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<sst xmlns="http://schemas.openxmlformats.org/spreadsheetml/2006/main" count="39" uniqueCount="25">
  <si>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</si>
  <si>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</si>
  <si>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</si>
  <si>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</si>
  <si>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</si>
  <si>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</si>
  <si>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</si>
  <si>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</si>
  <si>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</si>
  <si>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</si>
  <si>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</si>
  <si>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</si>
  <si>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</si>
  <si>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</si>
  <si>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</si>
  <si>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</si>
  <si>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</si>
  <si>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</si>
  <si>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</si>
  <si>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</si>
  <si>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</si>
  <si>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GALLUCCIO</t>
  </si>
  <si>
    <t>-</t>
  </si>
  <si>
    <t>Galluccio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</si>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</sst>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0.1779359430604982</c:v>
                </c:pt>
                <c:pt idx="1">
                  <c:v>1.0752688172043012</c:v>
                </c:pt>
                <c:pt idx="2">
                  <c:v>1.8556701030927836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1696"/>
        <c:axId val="94564352"/>
      </c:lineChart>
      <c:catAx>
        <c:axId val="945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1.8556701030927836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72.093023255813947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Galluccio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1.8556701030927836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3616"/>
        <c:axId val="100305920"/>
      </c:bubbleChart>
      <c:valAx>
        <c:axId val="10030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valAx>
        <c:axId val="10030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2.4459845087647776</v>
      </c>
      <c r="C13" s="30">
        <v>4.6121593291404617</v>
      </c>
      <c r="D13" s="30">
        <v>22.778025904421618</v>
      </c>
    </row>
    <row r="14" spans="1:4" ht="19.899999999999999" customHeight="1" x14ac:dyDescent="0.2">
      <c r="A14" s="9" t="s">
        <v>7</v>
      </c>
      <c r="B14" s="30">
        <v>50</v>
      </c>
      <c r="C14" s="30">
        <v>0</v>
      </c>
      <c r="D14" s="30">
        <v>17.647058823529413</v>
      </c>
    </row>
    <row r="15" spans="1:4" ht="19.899999999999999" customHeight="1" x14ac:dyDescent="0.2">
      <c r="A15" s="9" t="s">
        <v>6</v>
      </c>
      <c r="B15" s="30">
        <v>0.1779359430604982</v>
      </c>
      <c r="C15" s="30">
        <v>1.0752688172043012</v>
      </c>
      <c r="D15" s="30">
        <v>1.8556701030927836</v>
      </c>
    </row>
    <row r="16" spans="1:4" ht="19.899999999999999" customHeight="1" x14ac:dyDescent="0.2">
      <c r="A16" s="9" t="s">
        <v>12</v>
      </c>
      <c r="B16" s="30">
        <v>25</v>
      </c>
      <c r="C16" s="30">
        <v>45.454545454545453</v>
      </c>
      <c r="D16" s="30">
        <v>72.093023255813947</v>
      </c>
    </row>
    <row r="17" spans="1:4" ht="19.899999999999999" customHeight="1" x14ac:dyDescent="0.2">
      <c r="A17" s="9" t="s">
        <v>13</v>
      </c>
      <c r="B17" s="30">
        <v>134.56850316918576</v>
      </c>
      <c r="C17" s="30">
        <v>72.782782782782789</v>
      </c>
      <c r="D17" s="30">
        <v>49.055861526357198</v>
      </c>
    </row>
    <row r="18" spans="1:4" ht="19.899999999999999" customHeight="1" x14ac:dyDescent="0.2">
      <c r="A18" s="9" t="s">
        <v>14</v>
      </c>
      <c r="B18" s="30">
        <v>37.008733624454152</v>
      </c>
      <c r="C18" s="30">
        <v>119.85472154963681</v>
      </c>
      <c r="D18" s="30">
        <v>532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37.254901960784316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116.27783669141041</v>
      </c>
    </row>
    <row r="22" spans="1:4" ht="19.899999999999999" customHeight="1" x14ac:dyDescent="0.2">
      <c r="A22" s="10" t="s">
        <v>17</v>
      </c>
      <c r="B22" s="31">
        <v>28.115942028985508</v>
      </c>
      <c r="C22" s="31" t="s">
        <v>22</v>
      </c>
      <c r="D22" s="31">
        <v>275.76211894052972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22.778025904421618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1.8556701030927836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72.093023255813947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49.055861526357198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37.254901960784316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116.27783669141041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275.76211894052972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2016-01-26T10:24:05Z</dcterms:modified>
</cp:coreProperties>
</file>