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<sst xmlns="http://schemas.openxmlformats.org/spreadsheetml/2006/main" count="29" uniqueCount="20">
  <si>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</si>
  <si>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</si>
  <si>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</si>
  <si>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</si>
  <si>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</si>
  <si>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</si>
  <si>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</si>
  <si>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</si>
  <si>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</si>
  <si>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</si>
  <si>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</si>
  <si>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</si>
  <si>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</si>
  <si>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</si>
  <si>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</si>
  <si>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</si>
  <si>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</si>
  <si>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GALLUCCIO</t>
  </si>
  <si>
    <t>Galluccio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</si>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</sst>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9.906237260497349</c:v>
                </c:pt>
                <c:pt idx="1">
                  <c:v>10.020964360587001</c:v>
                </c:pt>
                <c:pt idx="2">
                  <c:v>12.05895489057615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3968"/>
        <c:axId val="242005888"/>
      </c:lineChart>
      <c:catAx>
        <c:axId val="2420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5888"/>
        <c:crosses val="autoZero"/>
        <c:auto val="1"/>
        <c:lblAlgn val="ctr"/>
        <c:lblOffset val="100"/>
        <c:noMultiLvlLbl val="0"/>
      </c:catAx>
      <c:valAx>
        <c:axId val="2420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5.8295964125560538</c:v>
                </c:pt>
                <c:pt idx="1">
                  <c:v>6.0377358490566042</c:v>
                </c:pt>
                <c:pt idx="2">
                  <c:v>4.9575703439035284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36256"/>
        <c:axId val="247554816"/>
      </c:lineChart>
      <c:catAx>
        <c:axId val="2475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816"/>
        <c:crosses val="autoZero"/>
        <c:auto val="1"/>
        <c:lblAlgn val="ctr"/>
        <c:lblOffset val="100"/>
        <c:noMultiLvlLbl val="0"/>
      </c:catAx>
      <c:valAx>
        <c:axId val="2475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6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33.49480968858132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21.453287197231834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2.849462365591398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33.49480968858132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21.453287197231834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5296"/>
        <c:axId val="247577984"/>
      </c:bubbleChart>
      <c:valAx>
        <c:axId val="2475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984"/>
        <c:crosses val="autoZero"/>
        <c:crossBetween val="midCat"/>
      </c:valAx>
      <c:valAx>
        <c:axId val="2475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97.028112449799195</v>
      </c>
      <c r="C13" s="22">
        <v>92.805173807599033</v>
      </c>
      <c r="D13" s="22">
        <v>96.921723834652596</v>
      </c>
    </row>
    <row r="14" spans="1:4" ht="17.45" customHeight="1" x14ac:dyDescent="0.2">
      <c r="A14" s="10" t="s">
        <v>6</v>
      </c>
      <c r="B14" s="22">
        <v>5.8295964125560538</v>
      </c>
      <c r="C14" s="22">
        <v>6.0377358490566042</v>
      </c>
      <c r="D14" s="22">
        <v>4.9575703439035284</v>
      </c>
    </row>
    <row r="15" spans="1:4" ht="17.45" customHeight="1" x14ac:dyDescent="0.2">
      <c r="A15" s="10" t="s">
        <v>12</v>
      </c>
      <c r="B15" s="22">
        <v>9.906237260497349</v>
      </c>
      <c r="C15" s="22">
        <v>10.020964360587001</v>
      </c>
      <c r="D15" s="22">
        <v>12.05895489057615</v>
      </c>
    </row>
    <row r="16" spans="1:4" ht="17.45" customHeight="1" x14ac:dyDescent="0.2">
      <c r="A16" s="10" t="s">
        <v>7</v>
      </c>
      <c r="B16" s="22">
        <v>33.009708737864081</v>
      </c>
      <c r="C16" s="22">
        <v>34.651474530831102</v>
      </c>
      <c r="D16" s="22">
        <v>33.49480968858132</v>
      </c>
    </row>
    <row r="17" spans="1:4" ht="17.45" customHeight="1" x14ac:dyDescent="0.2">
      <c r="A17" s="10" t="s">
        <v>8</v>
      </c>
      <c r="B17" s="22">
        <v>25.760517799352751</v>
      </c>
      <c r="C17" s="22">
        <v>25.201072386058982</v>
      </c>
      <c r="D17" s="22">
        <v>21.453287197231834</v>
      </c>
    </row>
    <row r="18" spans="1:4" ht="17.45" customHeight="1" x14ac:dyDescent="0.2">
      <c r="A18" s="10" t="s">
        <v>9</v>
      </c>
      <c r="B18" s="22">
        <v>128.14070351758795</v>
      </c>
      <c r="C18" s="22">
        <v>137.5</v>
      </c>
      <c r="D18" s="22">
        <v>156.12903225806451</v>
      </c>
    </row>
    <row r="19" spans="1:4" ht="17.45" customHeight="1" x14ac:dyDescent="0.2">
      <c r="A19" s="11" t="s">
        <v>13</v>
      </c>
      <c r="B19" s="23">
        <v>0.87448559670781889</v>
      </c>
      <c r="C19" s="23">
        <v>1.4575741801145237</v>
      </c>
      <c r="D19" s="23">
        <v>2.849462365591398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96.921723834652596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4.9575703439035284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12.05895489057615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33.49480968858132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21.453287197231834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156.12903225806451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2.849462365591398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2015-04-16T12:13:48Z</dcterms:modified>
</cp:coreProperties>
</file>