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<sst xmlns="http://schemas.openxmlformats.org/spreadsheetml/2006/main" count="31" uniqueCount="21">
  <si>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</si>
  <si>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</si>
  <si>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</si>
  <si>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</si>
  <si>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</si>
  <si>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</si>
  <si>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</si>
  <si>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</si>
  <si>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</si>
  <si>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</si>
  <si>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</si>
  <si>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</si>
  <si>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</si>
  <si>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</si>
  <si>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</si>
  <si>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</si>
  <si>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</si>
  <si>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</si>
  <si>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GALLUCCIO</t>
  </si>
  <si>
    <t>Galluccio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</si>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</sst>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76.384845097263792</c:v>
                </c:pt>
                <c:pt idx="1">
                  <c:v>74.267368755391004</c:v>
                </c:pt>
                <c:pt idx="2">
                  <c:v>69.721022491958266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-0.40657581717840063</c:v>
                </c:pt>
                <c:pt idx="1">
                  <c:v>-0.28073161911015276</c:v>
                </c:pt>
                <c:pt idx="2">
                  <c:v>-0.62970685086817246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-1.9116599806019208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-0.40552902035094762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-0.62970685086817246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-1.9116599806019208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-0.40552902035094762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2453</v>
      </c>
      <c r="C13" s="29">
        <v>2385</v>
      </c>
      <c r="D13" s="29">
        <v>2239</v>
      </c>
    </row>
    <row r="14" spans="1:4" ht="19.149999999999999" customHeight="1" x14ac:dyDescent="0.2">
      <c r="A14" s="9" t="s">
        <v>9</v>
      </c>
      <c r="B14" s="28">
        <v>-0.40657581717840063</v>
      </c>
      <c r="C14" s="28">
        <v>-0.28073161911015276</v>
      </c>
      <c r="D14" s="28">
        <v>-0.62970685086817246</v>
      </c>
    </row>
    <row r="15" spans="1:4" ht="19.149999999999999" customHeight="1" x14ac:dyDescent="0.2">
      <c r="A15" s="9" t="s">
        <v>10</v>
      </c>
      <c r="B15" s="28" t="s">
        <v>2</v>
      </c>
      <c r="C15" s="28">
        <v>-0.56701498638828118</v>
      </c>
      <c r="D15" s="28">
        <v>-1.9116599806019208</v>
      </c>
    </row>
    <row r="16" spans="1:4" ht="19.149999999999999" customHeight="1" x14ac:dyDescent="0.2">
      <c r="A16" s="9" t="s">
        <v>11</v>
      </c>
      <c r="B16" s="28" t="s">
        <v>2</v>
      </c>
      <c r="C16" s="28">
        <v>-0.22613155764742432</v>
      </c>
      <c r="D16" s="28">
        <v>-0.40552902035094762</v>
      </c>
    </row>
    <row r="17" spans="1:4" ht="19.149999999999999" customHeight="1" x14ac:dyDescent="0.2">
      <c r="A17" s="9" t="s">
        <v>12</v>
      </c>
      <c r="B17" s="22">
        <v>3.4197526993930945</v>
      </c>
      <c r="C17" s="22">
        <v>2.4334774107623849</v>
      </c>
      <c r="D17" s="22">
        <v>2.4351032431525792</v>
      </c>
    </row>
    <row r="18" spans="1:4" ht="19.149999999999999" customHeight="1" x14ac:dyDescent="0.2">
      <c r="A18" s="9" t="s">
        <v>13</v>
      </c>
      <c r="B18" s="22">
        <v>24.092947411333064</v>
      </c>
      <c r="C18" s="22">
        <v>22.30607966457023</v>
      </c>
      <c r="D18" s="22">
        <v>25.85975882090219</v>
      </c>
    </row>
    <row r="19" spans="1:4" ht="19.149999999999999" customHeight="1" x14ac:dyDescent="0.2">
      <c r="A19" s="11" t="s">
        <v>14</v>
      </c>
      <c r="B19" s="23">
        <v>76.384845097263792</v>
      </c>
      <c r="C19" s="23">
        <v>74.267368755391004</v>
      </c>
      <c r="D19" s="23">
        <v>69.721022491958266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-0.62970685086817246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-1.9116599806019208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-0.40552902035094762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2.4351032431525792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25.85975882090219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69.721022491958266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2016-02-17T10:47:35Z</dcterms:modified>
</cp:coreProperties>
</file>