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<sst xmlns="http://schemas.openxmlformats.org/spreadsheetml/2006/main" count="41" uniqueCount="26">
  <si>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</si>
  <si>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</si>
  <si>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</si>
  <si>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</si>
  <si>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</si>
  <si>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</si>
  <si>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</si>
  <si>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</si>
  <si>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</si>
  <si>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</si>
  <si>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</si>
  <si>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</si>
  <si>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</si>
  <si>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</si>
  <si>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</si>
  <si>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</si>
  <si>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</si>
  <si>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</si>
  <si>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</si>
  <si>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</si>
  <si>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</si>
  <si>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</si>
  <si>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</si>
  <si>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GALLO MATESE</t>
  </si>
  <si>
    <t>Gallo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</si>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</sst>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151.31578947368419</c:v>
                </c:pt>
                <c:pt idx="1">
                  <c:v>217.39130434782606</c:v>
                </c:pt>
                <c:pt idx="2">
                  <c:v>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832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36.35220125786163</c:v>
                </c:pt>
                <c:pt idx="1">
                  <c:v>37.278106508875744</c:v>
                </c:pt>
                <c:pt idx="2">
                  <c:v>33.564013840830448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23.448275862068964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Gallo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23.448275862068964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48.46153846153846</v>
      </c>
      <c r="C13" s="27">
        <v>46.177370030581038</v>
      </c>
      <c r="D13" s="27">
        <v>43.75</v>
      </c>
    </row>
    <row r="14" spans="1:4" ht="18.600000000000001" customHeight="1" x14ac:dyDescent="0.2">
      <c r="A14" s="9" t="s">
        <v>8</v>
      </c>
      <c r="B14" s="27">
        <v>24.691358024691358</v>
      </c>
      <c r="C14" s="27">
        <v>28.939828080229223</v>
      </c>
      <c r="D14" s="27">
        <v>23.448275862068964</v>
      </c>
    </row>
    <row r="15" spans="1:4" ht="18.600000000000001" customHeight="1" x14ac:dyDescent="0.2">
      <c r="A15" s="9" t="s">
        <v>9</v>
      </c>
      <c r="B15" s="27">
        <v>36.35220125786163</v>
      </c>
      <c r="C15" s="27">
        <v>37.278106508875744</v>
      </c>
      <c r="D15" s="27">
        <v>33.564013840830448</v>
      </c>
    </row>
    <row r="16" spans="1:4" ht="18.600000000000001" customHeight="1" x14ac:dyDescent="0.2">
      <c r="A16" s="9" t="s">
        <v>10</v>
      </c>
      <c r="B16" s="27">
        <v>151.31578947368419</v>
      </c>
      <c r="C16" s="27">
        <v>217.39130434782606</v>
      </c>
      <c r="D16" s="27">
        <v>428</v>
      </c>
    </row>
    <row r="17" spans="1:4" ht="18.600000000000001" customHeight="1" x14ac:dyDescent="0.2">
      <c r="A17" s="9" t="s">
        <v>6</v>
      </c>
      <c r="B17" s="27">
        <v>31.799163179916317</v>
      </c>
      <c r="C17" s="27">
        <v>31.944444444444443</v>
      </c>
      <c r="D17" s="27">
        <v>31.25</v>
      </c>
    </row>
    <row r="18" spans="1:4" ht="18.600000000000001" customHeight="1" x14ac:dyDescent="0.2">
      <c r="A18" s="9" t="s">
        <v>11</v>
      </c>
      <c r="B18" s="27">
        <v>31.833910034602077</v>
      </c>
      <c r="C18" s="27">
        <v>16.269841269841269</v>
      </c>
      <c r="D18" s="27">
        <v>8.7628865979381434</v>
      </c>
    </row>
    <row r="19" spans="1:4" ht="18.600000000000001" customHeight="1" x14ac:dyDescent="0.2">
      <c r="A19" s="9" t="s">
        <v>12</v>
      </c>
      <c r="B19" s="27">
        <v>33.910034602076124</v>
      </c>
      <c r="C19" s="27">
        <v>35.317460317460316</v>
      </c>
      <c r="D19" s="27">
        <v>32.989690721649481</v>
      </c>
    </row>
    <row r="20" spans="1:4" ht="18.600000000000001" customHeight="1" x14ac:dyDescent="0.2">
      <c r="A20" s="9" t="s">
        <v>13</v>
      </c>
      <c r="B20" s="27">
        <v>21.107266435986158</v>
      </c>
      <c r="C20" s="27">
        <v>34.126984126984127</v>
      </c>
      <c r="D20" s="27">
        <v>45.876288659793815</v>
      </c>
    </row>
    <row r="21" spans="1:4" ht="18.600000000000001" customHeight="1" x14ac:dyDescent="0.2">
      <c r="A21" s="9" t="s">
        <v>14</v>
      </c>
      <c r="B21" s="27">
        <v>13.148788927335639</v>
      </c>
      <c r="C21" s="27">
        <v>14.285714285714285</v>
      </c>
      <c r="D21" s="27">
        <v>12.371134020618557</v>
      </c>
    </row>
    <row r="22" spans="1:4" ht="18.600000000000001" customHeight="1" x14ac:dyDescent="0.2">
      <c r="A22" s="9" t="s">
        <v>15</v>
      </c>
      <c r="B22" s="27">
        <v>10.726643598615917</v>
      </c>
      <c r="C22" s="27">
        <v>28.968253968253972</v>
      </c>
      <c r="D22" s="27">
        <v>24.226804123711339</v>
      </c>
    </row>
    <row r="23" spans="1:4" ht="18.600000000000001" customHeight="1" x14ac:dyDescent="0.2">
      <c r="A23" s="9" t="s">
        <v>16</v>
      </c>
      <c r="B23" s="27">
        <v>48.788927335640139</v>
      </c>
      <c r="C23" s="27">
        <v>28.571428571428569</v>
      </c>
      <c r="D23" s="27">
        <v>30.412371134020617</v>
      </c>
    </row>
    <row r="24" spans="1:4" ht="18.600000000000001" customHeight="1" x14ac:dyDescent="0.2">
      <c r="A24" s="9" t="s">
        <v>17</v>
      </c>
      <c r="B24" s="27">
        <v>22.491349480968857</v>
      </c>
      <c r="C24" s="27">
        <v>25.793650793650798</v>
      </c>
      <c r="D24" s="27">
        <v>20.103092783505154</v>
      </c>
    </row>
    <row r="25" spans="1:4" ht="18.600000000000001" customHeight="1" x14ac:dyDescent="0.2">
      <c r="A25" s="10" t="s">
        <v>18</v>
      </c>
      <c r="B25" s="28">
        <v>70.546737213403873</v>
      </c>
      <c r="C25" s="28">
        <v>133.7748344370861</v>
      </c>
      <c r="D25" s="28">
        <v>173.89770723104056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23.448275862068964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33.564013840830448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428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31.25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8.7628865979381434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32.989690721649481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45.876288659793815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12.371134020618557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24.226804123711339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30.412371134020617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20.103092783505154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173.89770723104056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2016-01-28T13:12:40Z</dcterms:modified>
</cp:coreProperties>
</file>