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<sst xmlns="http://schemas.openxmlformats.org/spreadsheetml/2006/main" count="23" uniqueCount="17">
  <si>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</si>
  <si>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</si>
  <si>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</si>
  <si>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</si>
  <si>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</si>
  <si>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</si>
  <si>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</si>
  <si>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</si>
  <si>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</si>
  <si>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</si>
  <si>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</si>
  <si>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</si>
  <si>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</si>
  <si>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</si>
  <si>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GALLO MATESE</t>
  </si>
  <si>
    <t>Gallo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</si>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</sst>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27.020202020202021</c:v>
                </c:pt>
                <c:pt idx="1">
                  <c:v>16.556291390728479</c:v>
                </c:pt>
                <c:pt idx="2">
                  <c:v>13.777777777777779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72576"/>
        <c:axId val="148894464"/>
      </c:lineChart>
      <c:catAx>
        <c:axId val="1488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94464"/>
        <c:crosses val="autoZero"/>
        <c:auto val="1"/>
        <c:lblAlgn val="ctr"/>
        <c:lblOffset val="100"/>
        <c:noMultiLvlLbl val="0"/>
      </c:catAx>
      <c:valAx>
        <c:axId val="14889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7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56.17977528089888</c:v>
                </c:pt>
                <c:pt idx="1">
                  <c:v>46.875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3616"/>
        <c:axId val="151515520"/>
      </c:lineChart>
      <c:catAx>
        <c:axId val="151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5520"/>
        <c:crosses val="autoZero"/>
        <c:auto val="1"/>
        <c:lblAlgn val="ctr"/>
        <c:lblOffset val="100"/>
        <c:noMultiLvlLbl val="0"/>
      </c:catAx>
      <c:valAx>
        <c:axId val="1515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3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16.049382716049383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16.049382716049383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53152"/>
        <c:axId val="151565056"/>
      </c:bubbleChart>
      <c:valAx>
        <c:axId val="15155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5056"/>
        <c:crosses val="autoZero"/>
        <c:crossBetween val="midCat"/>
      </c:valAx>
      <c:valAx>
        <c:axId val="15156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20.588235294117645</v>
      </c>
      <c r="C13" s="27">
        <v>14.204545454545455</v>
      </c>
      <c r="D13" s="27">
        <v>12.5</v>
      </c>
    </row>
    <row r="14" spans="1:4" ht="19.899999999999999" customHeight="1" x14ac:dyDescent="0.2">
      <c r="A14" s="9" t="s">
        <v>9</v>
      </c>
      <c r="B14" s="27">
        <v>36.708860759493675</v>
      </c>
      <c r="C14" s="27">
        <v>19.841269841269842</v>
      </c>
      <c r="D14" s="27">
        <v>16.049382716049383</v>
      </c>
    </row>
    <row r="15" spans="1:4" ht="19.899999999999999" customHeight="1" x14ac:dyDescent="0.2">
      <c r="A15" s="9" t="s">
        <v>10</v>
      </c>
      <c r="B15" s="27">
        <v>27.020202020202021</v>
      </c>
      <c r="C15" s="27">
        <v>16.556291390728479</v>
      </c>
      <c r="D15" s="27">
        <v>13.777777777777779</v>
      </c>
    </row>
    <row r="16" spans="1:4" ht="19.899999999999999" customHeight="1" x14ac:dyDescent="0.2">
      <c r="A16" s="10" t="s">
        <v>11</v>
      </c>
      <c r="B16" s="28">
        <v>56.17977528089888</v>
      </c>
      <c r="C16" s="28">
        <v>46.875</v>
      </c>
      <c r="D16" s="28">
        <v>18.181818181818183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16.049382716049383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13.777777777777779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18.181818181818183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2016-04-29T10:50:04Z</dcterms:modified>
</cp:coreProperties>
</file>