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<sst xmlns="http://schemas.openxmlformats.org/spreadsheetml/2006/main" count="25" uniqueCount="18">
  <si>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</si>
  <si>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</si>
  <si>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</si>
  <si>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</si>
  <si>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</si>
  <si>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</si>
  <si>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</si>
  <si>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</si>
  <si>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</si>
  <si>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</si>
  <si>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</si>
  <si>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</si>
  <si>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</si>
  <si>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</si>
  <si>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</si>
  <si>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GALLO MATESE</t>
  </si>
  <si>
    <t>Gallo Matese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</si>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</sst>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57.051282051282051</c:v>
                </c:pt>
                <c:pt idx="1">
                  <c:v>85.542168674698786</c:v>
                </c:pt>
                <c:pt idx="2">
                  <c:v>143.19999999999999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106.71087533156501</c:v>
                </c:pt>
                <c:pt idx="1">
                  <c:v>106.69170365312392</c:v>
                </c:pt>
                <c:pt idx="2">
                  <c:v>123.86512297226582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9680"/>
        <c:axId val="92394240"/>
      </c:lineChart>
      <c:catAx>
        <c:axId val="9235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96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Gallo Matese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143.19999999999999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123.86512297226582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168"/>
        <c:axId val="94287360"/>
      </c:bubbleChart>
      <c:valAx>
        <c:axId val="94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valAx>
        <c:axId val="9428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106.71087533156501</v>
      </c>
      <c r="C13" s="19">
        <v>106.69170365312392</v>
      </c>
      <c r="D13" s="19">
        <v>123.86512297226582</v>
      </c>
    </row>
    <row r="14" spans="1:4" ht="20.45" customHeight="1" x14ac:dyDescent="0.2">
      <c r="A14" s="8" t="s">
        <v>8</v>
      </c>
      <c r="B14" s="19">
        <v>2.3041474654377883</v>
      </c>
      <c r="C14" s="19">
        <v>6.8783068783068781</v>
      </c>
      <c r="D14" s="19">
        <v>5.1987767584097861</v>
      </c>
    </row>
    <row r="15" spans="1:4" ht="20.45" customHeight="1" x14ac:dyDescent="0.2">
      <c r="A15" s="8" t="s">
        <v>9</v>
      </c>
      <c r="B15" s="19">
        <v>57.051282051282051</v>
      </c>
      <c r="C15" s="19">
        <v>85.542168674698786</v>
      </c>
      <c r="D15" s="19">
        <v>143.19999999999999</v>
      </c>
    </row>
    <row r="16" spans="1:4" ht="20.45" customHeight="1" x14ac:dyDescent="0.2">
      <c r="A16" s="8" t="s">
        <v>10</v>
      </c>
      <c r="B16" s="19">
        <v>6.3492063492063489</v>
      </c>
      <c r="C16" s="19">
        <v>2.7662517289073305</v>
      </c>
      <c r="D16" s="19">
        <v>1.6</v>
      </c>
    </row>
    <row r="17" spans="1:4" ht="20.45" customHeight="1" x14ac:dyDescent="0.2">
      <c r="A17" s="9" t="s">
        <v>7</v>
      </c>
      <c r="B17" s="20">
        <v>43.75</v>
      </c>
      <c r="C17" s="20">
        <v>12.790697674418606</v>
      </c>
      <c r="D17" s="20">
        <v>5.6603773584905666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123.86512297226582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5.1987767584097861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143.19999999999999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5.6603773584905666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2016-01-28T10:21:56Z</dcterms:modified>
</cp:coreProperties>
</file>