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<sst xmlns="http://schemas.openxmlformats.org/spreadsheetml/2006/main" count="24" uniqueCount="18">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</sst>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1.0416666666666665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19.314641744548286</c:v>
                </c:pt>
                <c:pt idx="1">
                  <c:v>17.361111111111111</c:v>
                </c:pt>
                <c:pt idx="2">
                  <c:v>35.401459854014597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35.401459854014597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29.423948220064727</v>
      </c>
      <c r="C13" s="22">
        <v>31.803947368421053</v>
      </c>
      <c r="D13" s="22">
        <v>42.17</v>
      </c>
    </row>
    <row r="14" spans="1:4" ht="19.149999999999999" customHeight="1" x14ac:dyDescent="0.2">
      <c r="A14" s="9" t="s">
        <v>7</v>
      </c>
      <c r="B14" s="22">
        <v>19.314641744548286</v>
      </c>
      <c r="C14" s="22">
        <v>17.361111111111111</v>
      </c>
      <c r="D14" s="22">
        <v>35.401459854014597</v>
      </c>
    </row>
    <row r="15" spans="1:4" ht="19.149999999999999" customHeight="1" x14ac:dyDescent="0.2">
      <c r="A15" s="9" t="s">
        <v>8</v>
      </c>
      <c r="B15" s="22">
        <v>4.6728971962616823</v>
      </c>
      <c r="C15" s="22">
        <v>1.0416666666666665</v>
      </c>
      <c r="D15" s="22">
        <v>0.72992700729927007</v>
      </c>
    </row>
    <row r="16" spans="1:4" ht="19.149999999999999" customHeight="1" x14ac:dyDescent="0.2">
      <c r="A16" s="11" t="s">
        <v>9</v>
      </c>
      <c r="B16" s="23" t="s">
        <v>10</v>
      </c>
      <c r="C16" s="23">
        <v>2.4967148488830486</v>
      </c>
      <c r="D16" s="23">
        <v>6.9444444444444446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35.401459854014597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0.72992700729927007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6.9444444444444446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2016-01-27T13:50:42Z</dcterms:modified>
</cp:coreProperties>
</file>