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<sst xmlns="http://schemas.openxmlformats.org/spreadsheetml/2006/main" count="23" uniqueCount="17">
  <si>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</si>
  <si>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</si>
  <si>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</si>
  <si>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</si>
  <si>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</si>
  <si>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</si>
  <si>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</si>
  <si>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</si>
  <si>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</si>
  <si>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</si>
  <si>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</si>
  <si>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</si>
  <si>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</si>
  <si>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</si>
  <si>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GALLO MATESE</t>
  </si>
  <si>
    <t>Gallo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</si>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</sst>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2.3148148148148149</c:v>
                </c:pt>
                <c:pt idx="1">
                  <c:v>6.9651741293532341</c:v>
                </c:pt>
                <c:pt idx="2">
                  <c:v>5.8479532163742682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Gallo Matese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22.807017543859647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5.8479532163742682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Gallo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22.807017543859647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5.8479532163742682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15.422885572139302</c:v>
                </c:pt>
                <c:pt idx="2">
                  <c:v>22.807017543859647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</v>
      </c>
      <c r="C13" s="28">
        <v>28.773584905660378</v>
      </c>
      <c r="D13" s="28">
        <v>25.757575757575758</v>
      </c>
    </row>
    <row r="14" spans="1:4" ht="19.899999999999999" customHeight="1" x14ac:dyDescent="0.2">
      <c r="A14" s="9" t="s">
        <v>8</v>
      </c>
      <c r="B14" s="28">
        <v>5.0925925925925926</v>
      </c>
      <c r="C14" s="28">
        <v>8.4577114427860707</v>
      </c>
      <c r="D14" s="28">
        <v>10.526315789473683</v>
      </c>
    </row>
    <row r="15" spans="1:4" ht="19.899999999999999" customHeight="1" x14ac:dyDescent="0.2">
      <c r="A15" s="9" t="s">
        <v>9</v>
      </c>
      <c r="B15" s="28">
        <v>16.666666666666664</v>
      </c>
      <c r="C15" s="28">
        <v>15.422885572139302</v>
      </c>
      <c r="D15" s="28">
        <v>22.807017543859647</v>
      </c>
    </row>
    <row r="16" spans="1:4" ht="19.899999999999999" customHeight="1" x14ac:dyDescent="0.2">
      <c r="A16" s="10" t="s">
        <v>7</v>
      </c>
      <c r="B16" s="29">
        <v>2.3148148148148149</v>
      </c>
      <c r="C16" s="29">
        <v>6.9651741293532341</v>
      </c>
      <c r="D16" s="29">
        <v>5.8479532163742682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25.757575757575758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10.526315789473683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22.807017543859647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5.8479532163742682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2016-01-26T16:19:50Z</dcterms:modified>
</cp:coreProperties>
</file>