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<sst xmlns="http://schemas.openxmlformats.org/spreadsheetml/2006/main" count="23" uniqueCount="17">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</sst>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13.425925925925927</c:v>
                </c:pt>
                <c:pt idx="1">
                  <c:v>10.44776119402985</c:v>
                </c:pt>
                <c:pt idx="2">
                  <c:v>5.8479532163742682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4.6296296296296298</c:v>
                </c:pt>
                <c:pt idx="1">
                  <c:v>2.4875621890547266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4.918032786885246</v>
      </c>
      <c r="C13" s="27">
        <v>2.0202020202020203</v>
      </c>
      <c r="D13" s="27">
        <v>2.6086956521739131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0.49751243781094528</v>
      </c>
      <c r="D14" s="27">
        <v>0</v>
      </c>
    </row>
    <row r="15" spans="1:4" ht="19.149999999999999" customHeight="1" x14ac:dyDescent="0.2">
      <c r="A15" s="8" t="s">
        <v>7</v>
      </c>
      <c r="B15" s="27">
        <v>4.6296296296296298</v>
      </c>
      <c r="C15" s="27">
        <v>2.4875621890547266</v>
      </c>
      <c r="D15" s="27">
        <v>0.58479532163742687</v>
      </c>
    </row>
    <row r="16" spans="1:4" ht="19.149999999999999" customHeight="1" x14ac:dyDescent="0.2">
      <c r="A16" s="9" t="s">
        <v>8</v>
      </c>
      <c r="B16" s="28">
        <v>13.425925925925927</v>
      </c>
      <c r="C16" s="28">
        <v>10.44776119402985</v>
      </c>
      <c r="D16" s="28">
        <v>5.8479532163742682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2.6086956521739131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0.58479532163742687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5.8479532163742682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2016-01-26T13:49:26Z</dcterms:modified>
</cp:coreProperties>
</file>