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<sst xmlns="http://schemas.openxmlformats.org/spreadsheetml/2006/main" count="21" uniqueCount="16">
  <si>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</si>
  <si>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</si>
  <si>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</si>
  <si>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</si>
  <si>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</si>
  <si>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</si>
  <si>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</si>
  <si>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</si>
  <si>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</si>
  <si>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</si>
  <si>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</si>
  <si>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</si>
  <si>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</si>
  <si>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GALLO MATESE</t>
  </si>
  <si>
    <t>Gallo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</si>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</sst>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2.8878504672897196</c:v>
                </c:pt>
                <c:pt idx="1">
                  <c:v>2.6332179930795849</c:v>
                </c:pt>
                <c:pt idx="2">
                  <c:v>2.3563636363636364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34304"/>
        <c:axId val="263250304"/>
      </c:lineChart>
      <c:catAx>
        <c:axId val="26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0304"/>
        <c:crosses val="autoZero"/>
        <c:auto val="1"/>
        <c:lblAlgn val="ctr"/>
        <c:lblOffset val="100"/>
        <c:noMultiLvlLbl val="0"/>
      </c:catAx>
      <c:valAx>
        <c:axId val="26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31.15264797507788</c:v>
                </c:pt>
                <c:pt idx="1">
                  <c:v>30.103806228373703</c:v>
                </c:pt>
                <c:pt idx="2">
                  <c:v>37.090909090909093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1488"/>
        <c:axId val="263878912"/>
      </c:lineChart>
      <c:catAx>
        <c:axId val="26387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8912"/>
        <c:crosses val="autoZero"/>
        <c:auto val="1"/>
        <c:lblAlgn val="ctr"/>
        <c:lblOffset val="100"/>
        <c:noMultiLvlLbl val="0"/>
      </c:catAx>
      <c:valAx>
        <c:axId val="263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37.090909090909093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0.72727272727272729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2.3563636363636364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08288"/>
        <c:axId val="266116480"/>
      </c:bubbleChart>
      <c:valAx>
        <c:axId val="26610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6480"/>
        <c:crosses val="autoZero"/>
        <c:crossBetween val="midCat"/>
      </c:valAx>
      <c:valAx>
        <c:axId val="26611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2.8878504672897196</v>
      </c>
      <c r="C13" s="27">
        <v>2.6332179930795849</v>
      </c>
      <c r="D13" s="27">
        <v>2.3563636363636364</v>
      </c>
    </row>
    <row r="14" spans="1:4" ht="21.6" customHeight="1" x14ac:dyDescent="0.2">
      <c r="A14" s="8" t="s">
        <v>5</v>
      </c>
      <c r="B14" s="27">
        <v>31.15264797507788</v>
      </c>
      <c r="C14" s="27">
        <v>30.103806228373703</v>
      </c>
      <c r="D14" s="27">
        <v>37.090909090909093</v>
      </c>
    </row>
    <row r="15" spans="1:4" ht="21.6" customHeight="1" x14ac:dyDescent="0.2">
      <c r="A15" s="9" t="s">
        <v>6</v>
      </c>
      <c r="B15" s="28">
        <v>1.557632398753894</v>
      </c>
      <c r="C15" s="28">
        <v>0.34602076124567477</v>
      </c>
      <c r="D15" s="28">
        <v>0.72727272727272729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2.3563636363636364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37.090909090909093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0.72727272727272729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2015-04-17T09:05:52Z</dcterms:modified>
</cp:coreProperties>
</file>