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<sst xmlns="http://schemas.openxmlformats.org/spreadsheetml/2006/main" count="33" uniqueCount="22">
  <si>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</si>
  <si>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</si>
  <si>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</si>
  <si>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</si>
  <si>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</si>
  <si>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</si>
  <si>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</si>
  <si>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</si>
  <si>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</si>
  <si>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</si>
  <si>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</si>
  <si>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</si>
  <si>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</si>
  <si>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</si>
  <si>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</si>
  <si>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</si>
  <si>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</si>
  <si>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</si>
  <si>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</si>
  <si>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FRIGNANO</t>
  </si>
  <si>
    <t>Frignano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</si>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</sst>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41.039060505488898</c:v>
                </c:pt>
                <c:pt idx="1">
                  <c:v>36.737625701972057</c:v>
                </c:pt>
                <c:pt idx="2">
                  <c:v>42.335281615302868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31.290824261275276</c:v>
                </c:pt>
                <c:pt idx="1">
                  <c:v>61.215783860647001</c:v>
                </c:pt>
                <c:pt idx="2">
                  <c:v>68.151866959523062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7.9385001568873541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18.826482585503609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68.151866959523062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41.039060505488898</v>
      </c>
      <c r="C13" s="21">
        <v>36.737625701972057</v>
      </c>
      <c r="D13" s="21">
        <v>42.335281615302868</v>
      </c>
    </row>
    <row r="14" spans="1:4" ht="17.45" customHeight="1" x14ac:dyDescent="0.2">
      <c r="A14" s="10" t="s">
        <v>12</v>
      </c>
      <c r="B14" s="21">
        <v>15.624202195557825</v>
      </c>
      <c r="C14" s="21">
        <v>18.714901397414131</v>
      </c>
      <c r="D14" s="21">
        <v>23.724760892667376</v>
      </c>
    </row>
    <row r="15" spans="1:4" ht="17.45" customHeight="1" x14ac:dyDescent="0.2">
      <c r="A15" s="10" t="s">
        <v>13</v>
      </c>
      <c r="B15" s="21">
        <v>122.57425742574257</v>
      </c>
      <c r="C15" s="21">
        <v>147.61904761904762</v>
      </c>
      <c r="D15" s="21">
        <v>201.38067061143983</v>
      </c>
    </row>
    <row r="16" spans="1:4" ht="17.45" customHeight="1" x14ac:dyDescent="0.2">
      <c r="A16" s="10" t="s">
        <v>6</v>
      </c>
      <c r="B16" s="21">
        <v>40.713324360699865</v>
      </c>
      <c r="C16" s="21">
        <v>84.6875</v>
      </c>
      <c r="D16" s="21">
        <v>85.570469798657726</v>
      </c>
    </row>
    <row r="17" spans="1:4" ht="17.45" customHeight="1" x14ac:dyDescent="0.2">
      <c r="A17" s="10" t="s">
        <v>7</v>
      </c>
      <c r="B17" s="21">
        <v>31.290824261275276</v>
      </c>
      <c r="C17" s="21">
        <v>61.215783860647001</v>
      </c>
      <c r="D17" s="21">
        <v>68.151866959523062</v>
      </c>
    </row>
    <row r="18" spans="1:4" ht="17.45" customHeight="1" x14ac:dyDescent="0.2">
      <c r="A18" s="10" t="s">
        <v>14</v>
      </c>
      <c r="B18" s="21">
        <v>12.783825816485225</v>
      </c>
      <c r="C18" s="21">
        <v>9.9893352292925695</v>
      </c>
      <c r="D18" s="21">
        <v>7.9385001568873541</v>
      </c>
    </row>
    <row r="19" spans="1:4" ht="17.45" customHeight="1" x14ac:dyDescent="0.2">
      <c r="A19" s="10" t="s">
        <v>8</v>
      </c>
      <c r="B19" s="21">
        <v>32.65940902021773</v>
      </c>
      <c r="C19" s="21">
        <v>18.983291859225027</v>
      </c>
      <c r="D19" s="21">
        <v>18.826482585503609</v>
      </c>
    </row>
    <row r="20" spans="1:4" ht="17.45" customHeight="1" x14ac:dyDescent="0.2">
      <c r="A20" s="10" t="s">
        <v>10</v>
      </c>
      <c r="B20" s="21">
        <v>73.716951788491443</v>
      </c>
      <c r="C20" s="21">
        <v>82.403128332740849</v>
      </c>
      <c r="D20" s="21">
        <v>86.382177596485718</v>
      </c>
    </row>
    <row r="21" spans="1:4" ht="17.45" customHeight="1" x14ac:dyDescent="0.2">
      <c r="A21" s="11" t="s">
        <v>9</v>
      </c>
      <c r="B21" s="22">
        <v>3.6080870917573873</v>
      </c>
      <c r="C21" s="22">
        <v>3.1283327408460715</v>
      </c>
      <c r="D21" s="22">
        <v>4.9890178851584563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42.335281615302868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23.724760892667376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201.38067061143983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85.570469798657726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68.151866959523062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7.9385001568873541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18.826482585503609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86.382177596485718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4.9890178851584563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2016-01-28T17:30:58Z</dcterms:modified>
</cp:coreProperties>
</file>