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<sst xmlns="http://schemas.openxmlformats.org/spreadsheetml/2006/main" count="23" uniqueCount="17">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</sst>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57.446808510638306</c:v>
                </c:pt>
                <c:pt idx="1">
                  <c:v>45.399188092016239</c:v>
                </c:pt>
                <c:pt idx="2">
                  <c:v>26.147568854131247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4080"/>
        <c:axId val="148896384"/>
      </c:lineChart>
      <c:catAx>
        <c:axId val="14889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6384"/>
        <c:crosses val="autoZero"/>
        <c:auto val="1"/>
        <c:lblAlgn val="ctr"/>
        <c:lblOffset val="100"/>
        <c:noMultiLvlLbl val="0"/>
      </c:catAx>
      <c:valAx>
        <c:axId val="1488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86.118980169971664</c:v>
                </c:pt>
                <c:pt idx="1">
                  <c:v>74.285714285714292</c:v>
                </c:pt>
                <c:pt idx="2">
                  <c:v>55.06849315068493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8208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23.163265306122447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55.06849315068493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23.163265306122447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2496"/>
        <c:axId val="151566592"/>
      </c:bubbleChart>
      <c:valAx>
        <c:axId val="15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valAx>
        <c:axId val="151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55.89301903898459</v>
      </c>
      <c r="C13" s="27">
        <v>41.343669250645995</v>
      </c>
      <c r="D13" s="27">
        <v>23.163265306122447</v>
      </c>
    </row>
    <row r="14" spans="1:4" ht="19.899999999999999" customHeight="1" x14ac:dyDescent="0.2">
      <c r="A14" s="9" t="s">
        <v>9</v>
      </c>
      <c r="B14" s="27">
        <v>60.909090909090914</v>
      </c>
      <c r="C14" s="27">
        <v>53.085210577864842</v>
      </c>
      <c r="D14" s="27">
        <v>32.11009174311927</v>
      </c>
    </row>
    <row r="15" spans="1:4" ht="19.899999999999999" customHeight="1" x14ac:dyDescent="0.2">
      <c r="A15" s="9" t="s">
        <v>10</v>
      </c>
      <c r="B15" s="27">
        <v>57.446808510638306</v>
      </c>
      <c r="C15" s="27">
        <v>45.399188092016239</v>
      </c>
      <c r="D15" s="27">
        <v>26.147568854131247</v>
      </c>
    </row>
    <row r="16" spans="1:4" ht="19.899999999999999" customHeight="1" x14ac:dyDescent="0.2">
      <c r="A16" s="10" t="s">
        <v>11</v>
      </c>
      <c r="B16" s="28">
        <v>86.118980169971664</v>
      </c>
      <c r="C16" s="28">
        <v>74.285714285714292</v>
      </c>
      <c r="D16" s="28">
        <v>55.06849315068493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23.163265306122447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32.11009174311927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26.147568854131247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55.06849315068493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2016-04-29T10:50:03Z</dcterms:modified>
</cp:coreProperties>
</file>