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<sst xmlns="http://schemas.openxmlformats.org/spreadsheetml/2006/main" count="25" uniqueCount="18">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</sst>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45.850120870265911</c:v>
                </c:pt>
                <c:pt idx="1">
                  <c:v>55.089514066496157</c:v>
                </c:pt>
                <c:pt idx="2">
                  <c:v>77.747502270663034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122.14237930131016</c:v>
                </c:pt>
                <c:pt idx="1">
                  <c:v>109.10638433066988</c:v>
                </c:pt>
                <c:pt idx="2">
                  <c:v>110.88290831410099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94240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77.747502270663034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3.5191337516918915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110.88290831410099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122.14237930131016</v>
      </c>
      <c r="C13" s="19">
        <v>109.10638433066988</v>
      </c>
      <c r="D13" s="19">
        <v>110.88290831410099</v>
      </c>
    </row>
    <row r="14" spans="1:4" ht="20.45" customHeight="1" x14ac:dyDescent="0.2">
      <c r="A14" s="8" t="s">
        <v>8</v>
      </c>
      <c r="B14" s="19">
        <v>4.7120418848167542</v>
      </c>
      <c r="C14" s="19">
        <v>6.2570589564038857</v>
      </c>
      <c r="D14" s="19">
        <v>4.2672772689425482</v>
      </c>
    </row>
    <row r="15" spans="1:4" ht="20.45" customHeight="1" x14ac:dyDescent="0.2">
      <c r="A15" s="8" t="s">
        <v>9</v>
      </c>
      <c r="B15" s="19">
        <v>45.850120870265911</v>
      </c>
      <c r="C15" s="19">
        <v>55.089514066496157</v>
      </c>
      <c r="D15" s="19">
        <v>77.747502270663034</v>
      </c>
    </row>
    <row r="16" spans="1:4" ht="20.45" customHeight="1" x14ac:dyDescent="0.2">
      <c r="A16" s="8" t="s">
        <v>10</v>
      </c>
      <c r="B16" s="19">
        <v>7.5444931648181583</v>
      </c>
      <c r="C16" s="19">
        <v>5.493951612903226</v>
      </c>
      <c r="D16" s="19">
        <v>3.5191337516918915</v>
      </c>
    </row>
    <row r="17" spans="1:4" ht="20.45" customHeight="1" x14ac:dyDescent="0.2">
      <c r="A17" s="9" t="s">
        <v>7</v>
      </c>
      <c r="B17" s="20">
        <v>43.538268506900877</v>
      </c>
      <c r="C17" s="20">
        <v>34.823848238482384</v>
      </c>
      <c r="D17" s="20">
        <v>30.612244897959183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110.88290831410099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4.2672772689425482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77.747502270663034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3.5191337516918915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30.612244897959183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2016-01-28T10:21:55Z</dcterms:modified>
</cp:coreProperties>
</file>