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<sst xmlns="http://schemas.openxmlformats.org/spreadsheetml/2006/main" count="24" uniqueCount="18">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</sst>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5.2124397722295228</c:v>
                </c:pt>
                <c:pt idx="1">
                  <c:v>5.2941176470588234</c:v>
                </c:pt>
                <c:pt idx="2">
                  <c:v>2.2237665045170258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11.257117827420062</c:v>
                </c:pt>
                <c:pt idx="1">
                  <c:v>10.274509803921569</c:v>
                </c:pt>
                <c:pt idx="2">
                  <c:v>21.473245309242532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21.473245309242532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2.2237665045170258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24.147375820056233</v>
      </c>
      <c r="C13" s="22">
        <v>24.038286447998132</v>
      </c>
      <c r="D13" s="22">
        <v>30.46</v>
      </c>
    </row>
    <row r="14" spans="1:4" ht="19.149999999999999" customHeight="1" x14ac:dyDescent="0.2">
      <c r="A14" s="9" t="s">
        <v>7</v>
      </c>
      <c r="B14" s="22">
        <v>11.257117827420062</v>
      </c>
      <c r="C14" s="22">
        <v>10.274509803921569</v>
      </c>
      <c r="D14" s="22">
        <v>21.473245309242532</v>
      </c>
    </row>
    <row r="15" spans="1:4" ht="19.149999999999999" customHeight="1" x14ac:dyDescent="0.2">
      <c r="A15" s="9" t="s">
        <v>8</v>
      </c>
      <c r="B15" s="22">
        <v>5.2124397722295228</v>
      </c>
      <c r="C15" s="22">
        <v>5.2941176470588234</v>
      </c>
      <c r="D15" s="22">
        <v>2.2237665045170258</v>
      </c>
    </row>
    <row r="16" spans="1:4" ht="19.149999999999999" customHeight="1" x14ac:dyDescent="0.2">
      <c r="A16" s="11" t="s">
        <v>9</v>
      </c>
      <c r="B16" s="23" t="s">
        <v>10</v>
      </c>
      <c r="C16" s="23">
        <v>1.9537155483195721</v>
      </c>
      <c r="D16" s="23">
        <v>3.7329669071338598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30.46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21.473245309242532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2.2237665045170258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3.7329669071338598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2016-01-27T13:50:41Z</dcterms:modified>
</cp:coreProperties>
</file>