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<sst xmlns="http://schemas.openxmlformats.org/spreadsheetml/2006/main" count="29" uniqueCount="20">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</sst>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2.956989247311828</c:v>
                </c:pt>
                <c:pt idx="1">
                  <c:v>4.198162577043842</c:v>
                </c:pt>
                <c:pt idx="2">
                  <c:v>5.8055650979045001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0256"/>
        <c:axId val="242002560"/>
      </c:lineChart>
      <c:catAx>
        <c:axId val="242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2560"/>
        <c:crosses val="autoZero"/>
        <c:auto val="1"/>
        <c:lblAlgn val="ctr"/>
        <c:lblOffset val="100"/>
        <c:noMultiLvlLbl val="0"/>
      </c:catAx>
      <c:valAx>
        <c:axId val="2420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9.3735390369331473</c:v>
                </c:pt>
                <c:pt idx="1">
                  <c:v>7.7101988603325973</c:v>
                </c:pt>
                <c:pt idx="2">
                  <c:v>6.9391961525249055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3568"/>
        <c:axId val="247538816"/>
      </c:lineChart>
      <c:catAx>
        <c:axId val="247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816"/>
        <c:crosses val="autoZero"/>
        <c:auto val="1"/>
        <c:lblAlgn val="ctr"/>
        <c:lblOffset val="100"/>
        <c:noMultiLvlLbl val="0"/>
      </c:catAx>
      <c:valAx>
        <c:axId val="2475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20.086681113518921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25.487581263543923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1.6739446870451238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20.086681113518921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25.487581263543923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2736"/>
        <c:axId val="247575296"/>
      </c:bubbleChart>
      <c:valAx>
        <c:axId val="24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5296"/>
        <c:crosses val="autoZero"/>
        <c:crossBetween val="midCat"/>
      </c:valAx>
      <c:valAx>
        <c:axId val="2475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99.254774103400095</v>
      </c>
      <c r="C13" s="22">
        <v>98.179303987093803</v>
      </c>
      <c r="D13" s="22">
        <v>98.522391452602861</v>
      </c>
    </row>
    <row r="14" spans="1:4" ht="17.45" customHeight="1" x14ac:dyDescent="0.2">
      <c r="A14" s="10" t="s">
        <v>6</v>
      </c>
      <c r="B14" s="22">
        <v>9.3735390369331473</v>
      </c>
      <c r="C14" s="22">
        <v>7.7101988603325973</v>
      </c>
      <c r="D14" s="22">
        <v>6.9391961525249055</v>
      </c>
    </row>
    <row r="15" spans="1:4" ht="17.45" customHeight="1" x14ac:dyDescent="0.2">
      <c r="A15" s="10" t="s">
        <v>12</v>
      </c>
      <c r="B15" s="22">
        <v>2.956989247311828</v>
      </c>
      <c r="C15" s="22">
        <v>4.198162577043842</v>
      </c>
      <c r="D15" s="22">
        <v>5.8055650979045001</v>
      </c>
    </row>
    <row r="16" spans="1:4" ht="17.45" customHeight="1" x14ac:dyDescent="0.2">
      <c r="A16" s="10" t="s">
        <v>7</v>
      </c>
      <c r="B16" s="22">
        <v>12.888254194930383</v>
      </c>
      <c r="C16" s="22">
        <v>15.957987464001356</v>
      </c>
      <c r="D16" s="22">
        <v>20.086681113518921</v>
      </c>
    </row>
    <row r="17" spans="1:4" ht="17.45" customHeight="1" x14ac:dyDescent="0.2">
      <c r="A17" s="10" t="s">
        <v>8</v>
      </c>
      <c r="B17" s="22">
        <v>39.842913245269543</v>
      </c>
      <c r="C17" s="22">
        <v>29.713704895815685</v>
      </c>
      <c r="D17" s="22">
        <v>25.487581263543923</v>
      </c>
    </row>
    <row r="18" spans="1:4" ht="17.45" customHeight="1" x14ac:dyDescent="0.2">
      <c r="A18" s="10" t="s">
        <v>9</v>
      </c>
      <c r="B18" s="22">
        <v>32.347670250896059</v>
      </c>
      <c r="C18" s="22">
        <v>53.70581527936146</v>
      </c>
      <c r="D18" s="22">
        <v>78.809679529103988</v>
      </c>
    </row>
    <row r="19" spans="1:4" ht="17.45" customHeight="1" x14ac:dyDescent="0.2">
      <c r="A19" s="11" t="s">
        <v>13</v>
      </c>
      <c r="B19" s="23">
        <v>0.36407766990291263</v>
      </c>
      <c r="C19" s="23">
        <v>0.81097941359950088</v>
      </c>
      <c r="D19" s="23">
        <v>1.6739446870451238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98.522391452602861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6.9391961525249055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5.8055650979045001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20.086681113518921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25.487581263543923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78.809679529103988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1.6739446870451238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2015-04-16T12:13:46Z</dcterms:modified>
</cp:coreProperties>
</file>