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<sst xmlns="http://schemas.openxmlformats.org/spreadsheetml/2006/main" count="31" uniqueCount="21">
  <si>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</si>
  <si>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</si>
  <si>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</si>
  <si>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</si>
  <si>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</si>
  <si>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</si>
  <si>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</si>
  <si>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</si>
  <si>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</si>
  <si>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</si>
  <si>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</si>
  <si>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</si>
  <si>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</si>
  <si>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</si>
  <si>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</si>
  <si>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</si>
  <si>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</si>
  <si>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</si>
  <si>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FRIGNANO</t>
  </si>
  <si>
    <t>Frignano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</si>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</sst>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867.91572412533856</c:v>
                </c:pt>
                <c:pt idx="1">
                  <c:v>872.27761941956373</c:v>
                </c:pt>
                <c:pt idx="2">
                  <c:v>885.8705024294743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0.55291464698909998</c:v>
                </c:pt>
                <c:pt idx="1">
                  <c:v>5.0143829903248616E-2</c:v>
                </c:pt>
                <c:pt idx="2">
                  <c:v>0.15474997441502492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784"/>
        <c:axId val="45624320"/>
      </c:lineChart>
      <c:catAx>
        <c:axId val="456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4320"/>
        <c:crosses val="autoZero"/>
        <c:auto val="1"/>
        <c:lblAlgn val="ctr"/>
        <c:lblOffset val="100"/>
        <c:noMultiLvlLbl val="0"/>
      </c:catAx>
      <c:valAx>
        <c:axId val="456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-1.3634690652143955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0.51248843816373846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0.15474997441502492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-1.3634690652143955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0.51248843816373846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560"/>
        <c:axId val="90010368"/>
      </c:bubbleChart>
      <c:valAx>
        <c:axId val="8993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8556</v>
      </c>
      <c r="C13" s="29">
        <v>8599</v>
      </c>
      <c r="D13" s="29">
        <v>8733</v>
      </c>
    </row>
    <row r="14" spans="1:4" ht="19.149999999999999" customHeight="1" x14ac:dyDescent="0.2">
      <c r="A14" s="9" t="s">
        <v>9</v>
      </c>
      <c r="B14" s="28">
        <v>0.55291464698909998</v>
      </c>
      <c r="C14" s="28">
        <v>5.0143829903248616E-2</v>
      </c>
      <c r="D14" s="28">
        <v>0.15474997441502492</v>
      </c>
    </row>
    <row r="15" spans="1:4" ht="19.149999999999999" customHeight="1" x14ac:dyDescent="0.2">
      <c r="A15" s="9" t="s">
        <v>10</v>
      </c>
      <c r="B15" s="28" t="s">
        <v>2</v>
      </c>
      <c r="C15" s="28">
        <v>-2.3811831011362083</v>
      </c>
      <c r="D15" s="28">
        <v>-1.3634690652143955</v>
      </c>
    </row>
    <row r="16" spans="1:4" ht="19.149999999999999" customHeight="1" x14ac:dyDescent="0.2">
      <c r="A16" s="9" t="s">
        <v>11</v>
      </c>
      <c r="B16" s="28" t="s">
        <v>2</v>
      </c>
      <c r="C16" s="28">
        <v>0.7948073501989672</v>
      </c>
      <c r="D16" s="28">
        <v>0.51248843816373846</v>
      </c>
    </row>
    <row r="17" spans="1:4" ht="19.149999999999999" customHeight="1" x14ac:dyDescent="0.2">
      <c r="A17" s="9" t="s">
        <v>12</v>
      </c>
      <c r="B17" s="22">
        <v>13.239736352948336</v>
      </c>
      <c r="C17" s="22">
        <v>13.468911491159558</v>
      </c>
      <c r="D17" s="22">
        <v>12.874750234772018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2.8169014084507045</v>
      </c>
    </row>
    <row r="19" spans="1:4" ht="19.149999999999999" customHeight="1" x14ac:dyDescent="0.2">
      <c r="A19" s="11" t="s">
        <v>14</v>
      </c>
      <c r="B19" s="23">
        <v>867.91572412533856</v>
      </c>
      <c r="C19" s="23">
        <v>872.27761941956373</v>
      </c>
      <c r="D19" s="23">
        <v>885.8705024294743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8733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0.15474997441502492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-1.3634690652143955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0.51248843816373846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12.874750234772018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2.8169014084507045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885.8705024294743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2016-02-17T10:47:33Z</dcterms:modified>
</cp:coreProperties>
</file>