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<sst xmlns="http://schemas.openxmlformats.org/spreadsheetml/2006/main" count="40" uniqueCount="23">
  <si>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</si>
  <si>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</si>
  <si>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</si>
  <si>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</si>
  <si>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</si>
  <si>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</si>
  <si>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</si>
  <si>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</si>
  <si>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</si>
  <si>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</si>
  <si>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</si>
  <si>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</si>
  <si>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</si>
  <si>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</si>
  <si>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</si>
  <si>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</si>
  <si>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</si>
  <si>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</si>
  <si>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</si>
  <si>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</si>
  <si>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FRANCOLISE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</si>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</sst>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7.3557387444514895</c:v>
                </c:pt>
                <c:pt idx="1">
                  <c:v>3.3313143549364024</c:v>
                </c:pt>
                <c:pt idx="2">
                  <c:v>1.7362995116657625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16.4956590370955</c:v>
                </c:pt>
                <c:pt idx="1">
                  <c:v>22.018348623853214</c:v>
                </c:pt>
                <c:pt idx="2">
                  <c:v>17.365853658536583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4.937601736299511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1.646006909164804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4.937601736299511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9648"/>
        <c:axId val="94798208"/>
      </c:bubbleChart>
      <c:valAx>
        <c:axId val="947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104.69199999999999</v>
      </c>
      <c r="C13" s="23">
        <v>101.07799999999999</v>
      </c>
      <c r="D13" s="23">
        <v>99.737000000000009</v>
      </c>
    </row>
    <row r="14" spans="1:4" ht="18" customHeight="1" x14ac:dyDescent="0.2">
      <c r="A14" s="10" t="s">
        <v>10</v>
      </c>
      <c r="B14" s="23">
        <v>755</v>
      </c>
      <c r="C14" s="23">
        <v>991</v>
      </c>
      <c r="D14" s="23">
        <v>1955.5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5.1308363263211899E-2</v>
      </c>
      <c r="D16" s="23">
        <v>5.4794520547945202E-2</v>
      </c>
    </row>
    <row r="17" spans="1:4" ht="18" customHeight="1" x14ac:dyDescent="0.2">
      <c r="A17" s="10" t="s">
        <v>12</v>
      </c>
      <c r="B17" s="23">
        <v>7.3557387444514895</v>
      </c>
      <c r="C17" s="23">
        <v>3.3313143549364024</v>
      </c>
      <c r="D17" s="23">
        <v>1.7362995116657625</v>
      </c>
    </row>
    <row r="18" spans="1:4" ht="18" customHeight="1" x14ac:dyDescent="0.2">
      <c r="A18" s="10" t="s">
        <v>7</v>
      </c>
      <c r="B18" s="23">
        <v>9.3849080532656952</v>
      </c>
      <c r="C18" s="23">
        <v>4.6032707450030284</v>
      </c>
      <c r="D18" s="23">
        <v>4.937601736299511</v>
      </c>
    </row>
    <row r="19" spans="1:4" ht="18" customHeight="1" x14ac:dyDescent="0.2">
      <c r="A19" s="10" t="s">
        <v>13</v>
      </c>
      <c r="B19" s="23">
        <v>4.6840741478971504</v>
      </c>
      <c r="C19" s="23">
        <v>3.6794766966475878</v>
      </c>
      <c r="D19" s="23">
        <v>1.646006909164804</v>
      </c>
    </row>
    <row r="20" spans="1:4" ht="18" customHeight="1" x14ac:dyDescent="0.2">
      <c r="A20" s="10" t="s">
        <v>14</v>
      </c>
      <c r="B20" s="23">
        <v>16.4956590370955</v>
      </c>
      <c r="C20" s="23">
        <v>22.018348623853214</v>
      </c>
      <c r="D20" s="23">
        <v>17.365853658536583</v>
      </c>
    </row>
    <row r="21" spans="1:4" ht="18" customHeight="1" x14ac:dyDescent="0.2">
      <c r="A21" s="12" t="s">
        <v>15</v>
      </c>
      <c r="B21" s="24">
        <v>0.507292327203551</v>
      </c>
      <c r="C21" s="24">
        <v>2.1199273167777104</v>
      </c>
      <c r="D21" s="24">
        <v>2.0618556701030926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99.737000000000009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1955.5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5.4794520547945202E-2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1.7362995116657625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4.937601736299511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1.646006909164804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17.365853658536583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2.0618556701030926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2016-02-16T15:45:07Z</dcterms:modified>
</cp:coreProperties>
</file>