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<sst xmlns="http://schemas.openxmlformats.org/spreadsheetml/2006/main" count="23" uniqueCount="17">
  <si>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</si>
  <si>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</si>
  <si>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</si>
  <si>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</si>
  <si>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</si>
  <si>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</si>
  <si>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</si>
  <si>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</si>
  <si>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</si>
  <si>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</si>
  <si>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</si>
  <si>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</si>
  <si>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</si>
  <si>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</si>
  <si>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FRANCOLISE</t>
  </si>
  <si>
    <t>Francolise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</si>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</sst>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25.119617224880379</c:v>
                </c:pt>
                <c:pt idx="1">
                  <c:v>18.195836545875096</c:v>
                </c:pt>
                <c:pt idx="2">
                  <c:v>12.104857363145721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3.6682615629984054</c:v>
                </c:pt>
                <c:pt idx="1">
                  <c:v>2.9298380878951429</c:v>
                </c:pt>
                <c:pt idx="2">
                  <c:v>2.3130300693909018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2.3130300693909018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12.104857363145721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1.002313030069391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Francolise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2.3130300693909018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12.104857363145721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1.9607843137254901</v>
      </c>
      <c r="C13" s="27">
        <v>2.6933701657458564</v>
      </c>
      <c r="D13" s="27">
        <v>5.5918663761801017</v>
      </c>
    </row>
    <row r="14" spans="1:4" ht="19.149999999999999" customHeight="1" x14ac:dyDescent="0.2">
      <c r="A14" s="8" t="s">
        <v>6</v>
      </c>
      <c r="B14" s="27">
        <v>1.2759170653907497</v>
      </c>
      <c r="C14" s="27">
        <v>0.77101002313030076</v>
      </c>
      <c r="D14" s="27">
        <v>1.002313030069391</v>
      </c>
    </row>
    <row r="15" spans="1:4" ht="19.149999999999999" customHeight="1" x14ac:dyDescent="0.2">
      <c r="A15" s="8" t="s">
        <v>7</v>
      </c>
      <c r="B15" s="27">
        <v>3.6682615629984054</v>
      </c>
      <c r="C15" s="27">
        <v>2.9298380878951429</v>
      </c>
      <c r="D15" s="27">
        <v>2.3130300693909018</v>
      </c>
    </row>
    <row r="16" spans="1:4" ht="19.149999999999999" customHeight="1" x14ac:dyDescent="0.2">
      <c r="A16" s="9" t="s">
        <v>8</v>
      </c>
      <c r="B16" s="28">
        <v>25.119617224880379</v>
      </c>
      <c r="C16" s="28">
        <v>18.195836545875096</v>
      </c>
      <c r="D16" s="28">
        <v>12.104857363145721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5.5918663761801017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1.002313030069391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2.3130300693909018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12.104857363145721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2016-01-26T13:49:24Z</dcterms:modified>
</cp:coreProperties>
</file>