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<sst xmlns="http://schemas.openxmlformats.org/spreadsheetml/2006/main" count="21" uniqueCount="16">
  <si>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</si>
  <si>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</si>
  <si>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</si>
  <si>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</si>
  <si>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</si>
  <si>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</si>
  <si>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</si>
  <si>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</si>
  <si>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</si>
  <si>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</si>
  <si>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</si>
  <si>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</si>
  <si>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</si>
  <si>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FRANCOLISE</t>
  </si>
  <si>
    <t>Francolise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</si>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</sst>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3.1813570069752695</c:v>
                </c:pt>
                <c:pt idx="1">
                  <c:v>2.96305269533616</c:v>
                </c:pt>
                <c:pt idx="2">
                  <c:v>2.670103092783505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26112"/>
        <c:axId val="263227648"/>
      </c:lineChart>
      <c:catAx>
        <c:axId val="26322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7648"/>
        <c:crosses val="autoZero"/>
        <c:auto val="1"/>
        <c:lblAlgn val="ctr"/>
        <c:lblOffset val="100"/>
        <c:noMultiLvlLbl val="0"/>
      </c:catAx>
      <c:valAx>
        <c:axId val="26322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2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20.291693088142043</c:v>
                </c:pt>
                <c:pt idx="1">
                  <c:v>21.199273167777104</c:v>
                </c:pt>
                <c:pt idx="2">
                  <c:v>28.920238741182853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65088"/>
        <c:axId val="263869952"/>
      </c:lineChart>
      <c:catAx>
        <c:axId val="2638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9952"/>
        <c:crosses val="autoZero"/>
        <c:auto val="1"/>
        <c:lblAlgn val="ctr"/>
        <c:lblOffset val="100"/>
        <c:noMultiLvlLbl val="0"/>
      </c:catAx>
      <c:valAx>
        <c:axId val="26386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28.920238741182853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0.70537167661421596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2.670103092783505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091520"/>
        <c:axId val="266106752"/>
      </c:bubbleChart>
      <c:valAx>
        <c:axId val="26609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6752"/>
        <c:crosses val="autoZero"/>
        <c:crossBetween val="midCat"/>
      </c:valAx>
      <c:valAx>
        <c:axId val="26610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91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3.1813570069752695</v>
      </c>
      <c r="C13" s="27">
        <v>2.96305269533616</v>
      </c>
      <c r="D13" s="27">
        <v>2.670103092783505</v>
      </c>
    </row>
    <row r="14" spans="1:4" ht="21.6" customHeight="1" x14ac:dyDescent="0.2">
      <c r="A14" s="8" t="s">
        <v>5</v>
      </c>
      <c r="B14" s="27">
        <v>20.291693088142043</v>
      </c>
      <c r="C14" s="27">
        <v>21.199273167777104</v>
      </c>
      <c r="D14" s="27">
        <v>28.920238741182853</v>
      </c>
    </row>
    <row r="15" spans="1:4" ht="21.6" customHeight="1" x14ac:dyDescent="0.2">
      <c r="A15" s="9" t="s">
        <v>6</v>
      </c>
      <c r="B15" s="28">
        <v>0.19023462270133165</v>
      </c>
      <c r="C15" s="28">
        <v>0.24227740763173833</v>
      </c>
      <c r="D15" s="28">
        <v>0.70537167661421596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2.670103092783505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28.920238741182853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0.70537167661421596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2015-04-17T09:05:50Z</dcterms:modified>
</cp:coreProperties>
</file>