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<sst xmlns="http://schemas.openxmlformats.org/spreadsheetml/2006/main" count="40" uniqueCount="23">
  <si>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</si>
  <si>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</si>
  <si>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</si>
  <si>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</si>
  <si>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</si>
  <si>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</si>
  <si>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</si>
  <si>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</si>
  <si>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</si>
  <si>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</si>
  <si>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</si>
  <si>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</si>
  <si>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</si>
  <si>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</si>
  <si>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</si>
  <si>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</si>
  <si>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</si>
  <si>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</si>
  <si>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</si>
  <si>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</si>
  <si>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FORMICOLA</t>
  </si>
  <si>
    <t>Formicola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</si>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</sst>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1.680672268907563</c:v>
                </c:pt>
                <c:pt idx="1">
                  <c:v>1.1686143572621035</c:v>
                </c:pt>
                <c:pt idx="2">
                  <c:v>1.0954616588419406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12.074303405572756</c:v>
                </c:pt>
                <c:pt idx="1">
                  <c:v>26.119402985074625</c:v>
                </c:pt>
                <c:pt idx="2">
                  <c:v>20.714285714285715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5.9467918622848197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0.73186959414504327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Formicola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5.9467918622848197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78816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valAx>
        <c:axId val="9497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102.54299999999999</v>
      </c>
      <c r="C13" s="23">
        <v>99.835999999999999</v>
      </c>
      <c r="D13" s="23">
        <v>101.075</v>
      </c>
    </row>
    <row r="14" spans="1:4" ht="18" customHeight="1" x14ac:dyDescent="0.2">
      <c r="A14" s="10" t="s">
        <v>10</v>
      </c>
      <c r="B14" s="23">
        <v>1607.5</v>
      </c>
      <c r="C14" s="23">
        <v>1888.5</v>
      </c>
      <c r="D14" s="23">
        <v>676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1.680672268907563</v>
      </c>
      <c r="C17" s="23">
        <v>1.1686143572621035</v>
      </c>
      <c r="D17" s="23">
        <v>1.0954616588419406</v>
      </c>
    </row>
    <row r="18" spans="1:4" ht="18" customHeight="1" x14ac:dyDescent="0.2">
      <c r="A18" s="10" t="s">
        <v>7</v>
      </c>
      <c r="B18" s="23">
        <v>5.0420168067226889</v>
      </c>
      <c r="C18" s="23">
        <v>3.8397328881469113</v>
      </c>
      <c r="D18" s="23">
        <v>5.9467918622848197</v>
      </c>
    </row>
    <row r="19" spans="1:4" ht="18" customHeight="1" x14ac:dyDescent="0.2">
      <c r="A19" s="10" t="s">
        <v>13</v>
      </c>
      <c r="B19" s="23">
        <v>3.9329464861379755</v>
      </c>
      <c r="C19" s="23">
        <v>1.5678254942058625</v>
      </c>
      <c r="D19" s="23">
        <v>0.73186959414504327</v>
      </c>
    </row>
    <row r="20" spans="1:4" ht="18" customHeight="1" x14ac:dyDescent="0.2">
      <c r="A20" s="10" t="s">
        <v>14</v>
      </c>
      <c r="B20" s="23">
        <v>12.074303405572756</v>
      </c>
      <c r="C20" s="23">
        <v>26.119402985074625</v>
      </c>
      <c r="D20" s="23">
        <v>20.714285714285715</v>
      </c>
    </row>
    <row r="21" spans="1:4" ht="18" customHeight="1" x14ac:dyDescent="0.2">
      <c r="A21" s="12" t="s">
        <v>15</v>
      </c>
      <c r="B21" s="24">
        <v>2.6890756302521011</v>
      </c>
      <c r="C21" s="24">
        <v>1.669449081803005</v>
      </c>
      <c r="D21" s="24">
        <v>2.8169014084507045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101.075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676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1.0954616588419406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5.9467918622848197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0.73186959414504327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20.714285714285715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2.8169014084507045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2016-02-16T15:45:06Z</dcterms:modified>
</cp:coreProperties>
</file>