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<sst xmlns="http://schemas.openxmlformats.org/spreadsheetml/2006/main" count="33" uniqueCount="22">
  <si>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</si>
  <si>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</si>
  <si>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</si>
  <si>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</si>
  <si>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</si>
  <si>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</si>
  <si>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</si>
  <si>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</si>
  <si>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</si>
  <si>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</si>
  <si>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</si>
  <si>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</si>
  <si>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</si>
  <si>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</si>
  <si>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</si>
  <si>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</si>
  <si>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</si>
  <si>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</si>
  <si>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</si>
  <si>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FORMICOLA</t>
  </si>
  <si>
    <t>Formicola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</si>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</sst>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50.864779874213838</c:v>
                </c:pt>
                <c:pt idx="1">
                  <c:v>51.601423487544487</c:v>
                </c:pt>
                <c:pt idx="2">
                  <c:v>51.103565365025474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8240"/>
        <c:axId val="60223872"/>
      </c:lineChart>
      <c:catAx>
        <c:axId val="5853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23872"/>
        <c:crosses val="autoZero"/>
        <c:auto val="1"/>
        <c:lblAlgn val="ctr"/>
        <c:lblOffset val="100"/>
        <c:noMultiLvlLbl val="0"/>
      </c:catAx>
      <c:valAx>
        <c:axId val="602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3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34.775888717156107</c:v>
                </c:pt>
                <c:pt idx="1">
                  <c:v>42.58620689655173</c:v>
                </c:pt>
                <c:pt idx="2">
                  <c:v>52.990033222591357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5104"/>
        <c:axId val="66997248"/>
      </c:lineChart>
      <c:catAx>
        <c:axId val="667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5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52.990033222591357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4816"/>
        <c:axId val="89821568"/>
      </c:bubbleChart>
      <c:valAx>
        <c:axId val="8979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crossBetween val="midCat"/>
      </c:valAx>
      <c:valAx>
        <c:axId val="898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50.864779874213838</v>
      </c>
      <c r="C13" s="21">
        <v>51.601423487544487</v>
      </c>
      <c r="D13" s="21">
        <v>51.103565365025474</v>
      </c>
    </row>
    <row r="14" spans="1:4" ht="17.45" customHeight="1" x14ac:dyDescent="0.2">
      <c r="A14" s="10" t="s">
        <v>12</v>
      </c>
      <c r="B14" s="21">
        <v>20.59748427672956</v>
      </c>
      <c r="C14" s="21">
        <v>26.77935943060498</v>
      </c>
      <c r="D14" s="21">
        <v>24.787775891341258</v>
      </c>
    </row>
    <row r="15" spans="1:4" ht="17.45" customHeight="1" x14ac:dyDescent="0.2">
      <c r="A15" s="10" t="s">
        <v>13</v>
      </c>
      <c r="B15" s="21">
        <v>86.440677966101703</v>
      </c>
      <c r="C15" s="21">
        <v>132.8125</v>
      </c>
      <c r="D15" s="21">
        <v>126.9736842105263</v>
      </c>
    </row>
    <row r="16" spans="1:4" ht="17.45" customHeight="1" x14ac:dyDescent="0.2">
      <c r="A16" s="10" t="s">
        <v>6</v>
      </c>
      <c r="B16" s="21">
        <v>52.403846153846153</v>
      </c>
      <c r="C16" s="21">
        <v>86.754966887417211</v>
      </c>
      <c r="D16" s="21">
        <v>62.658227848101269</v>
      </c>
    </row>
    <row r="17" spans="1:4" ht="17.45" customHeight="1" x14ac:dyDescent="0.2">
      <c r="A17" s="10" t="s">
        <v>7</v>
      </c>
      <c r="B17" s="21">
        <v>34.775888717156107</v>
      </c>
      <c r="C17" s="21">
        <v>42.58620689655173</v>
      </c>
      <c r="D17" s="21">
        <v>52.990033222591357</v>
      </c>
    </row>
    <row r="18" spans="1:4" ht="17.45" customHeight="1" x14ac:dyDescent="0.2">
      <c r="A18" s="10" t="s">
        <v>14</v>
      </c>
      <c r="B18" s="21">
        <v>12.055641421947449</v>
      </c>
      <c r="C18" s="21">
        <v>15.862068965517242</v>
      </c>
      <c r="D18" s="21">
        <v>13.953488372093023</v>
      </c>
    </row>
    <row r="19" spans="1:4" ht="17.45" customHeight="1" x14ac:dyDescent="0.2">
      <c r="A19" s="10" t="s">
        <v>8</v>
      </c>
      <c r="B19" s="21">
        <v>33.23029366306028</v>
      </c>
      <c r="C19" s="21">
        <v>27.413793103448274</v>
      </c>
      <c r="D19" s="21">
        <v>26.744186046511626</v>
      </c>
    </row>
    <row r="20" spans="1:4" ht="17.45" customHeight="1" x14ac:dyDescent="0.2">
      <c r="A20" s="10" t="s">
        <v>10</v>
      </c>
      <c r="B20" s="21">
        <v>76.661514683153015</v>
      </c>
      <c r="C20" s="21">
        <v>65.172413793103445</v>
      </c>
      <c r="D20" s="21">
        <v>75.249169435215947</v>
      </c>
    </row>
    <row r="21" spans="1:4" ht="17.45" customHeight="1" x14ac:dyDescent="0.2">
      <c r="A21" s="11" t="s">
        <v>9</v>
      </c>
      <c r="B21" s="22">
        <v>5.2550231839258119</v>
      </c>
      <c r="C21" s="22">
        <v>2.9310344827586206</v>
      </c>
      <c r="D21" s="22">
        <v>5.4817275747508303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51.103565365025474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24.787775891341258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126.9736842105263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62.658227848101269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52.990033222591357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13.953488372093023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26.744186046511626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75.249169435215947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5.4817275747508303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2016-01-28T17:30:56Z</dcterms:modified>
</cp:coreProperties>
</file>