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<sst xmlns="http://schemas.openxmlformats.org/spreadsheetml/2006/main" count="23" uniqueCount="17">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</sst>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9.8901098901098905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4864"/>
        <c:axId val="305687168"/>
      </c:lineChart>
      <c:catAx>
        <c:axId val="3056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168"/>
        <c:crosses val="autoZero"/>
        <c:auto val="1"/>
        <c:lblAlgn val="ctr"/>
        <c:lblOffset val="100"/>
        <c:noMultiLvlLbl val="0"/>
      </c:catAx>
      <c:valAx>
        <c:axId val="3056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94.845360824742258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6688"/>
        <c:axId val="305754112"/>
      </c:lineChart>
      <c:catAx>
        <c:axId val="3057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112"/>
        <c:crosses val="autoZero"/>
        <c:auto val="1"/>
        <c:lblAlgn val="ctr"/>
        <c:lblOffset val="100"/>
        <c:noMultiLvlLbl val="0"/>
      </c:catAx>
      <c:valAx>
        <c:axId val="305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38.471177944862156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5952"/>
        <c:axId val="321188608"/>
      </c:bubbleChart>
      <c:valAx>
        <c:axId val="3211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midCat"/>
      </c:valAx>
      <c:valAx>
        <c:axId val="3211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20.025348542458808</v>
      </c>
      <c r="C13" s="19">
        <v>36.935704514363884</v>
      </c>
      <c r="D13" s="19">
        <v>51.127819548872175</v>
      </c>
    </row>
    <row r="14" spans="1:4" ht="15.6" customHeight="1" x14ac:dyDescent="0.2">
      <c r="A14" s="8" t="s">
        <v>6</v>
      </c>
      <c r="B14" s="19">
        <v>8.5106382978723403</v>
      </c>
      <c r="C14" s="19">
        <v>9.8901098901098905</v>
      </c>
      <c r="D14" s="19">
        <v>20.408163265306122</v>
      </c>
    </row>
    <row r="15" spans="1:4" ht="15.6" customHeight="1" x14ac:dyDescent="0.2">
      <c r="A15" s="8" t="s">
        <v>8</v>
      </c>
      <c r="B15" s="19">
        <v>94.845360824742258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30.038022813688215</v>
      </c>
      <c r="C16" s="20">
        <v>39.398084815321475</v>
      </c>
      <c r="D16" s="20">
        <v>38.471177944862156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51.127819548872175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38.471177944862156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2015-04-20T12:43:25Z</dcterms:modified>
</cp:coreProperties>
</file>