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<sst xmlns="http://schemas.openxmlformats.org/spreadsheetml/2006/main" count="40" uniqueCount="25">
  <si>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</si>
  <si>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</si>
  <si>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</si>
  <si>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</si>
  <si>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</si>
  <si>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</si>
  <si>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</si>
  <si>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</si>
  <si>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</si>
  <si>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</si>
  <si>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</si>
  <si>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</si>
  <si>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</si>
  <si>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</si>
  <si>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</si>
  <si>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</si>
  <si>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</si>
  <si>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</si>
  <si>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</si>
  <si>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</si>
  <si>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</si>
  <si>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</si>
  <si>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FORMICOLA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</si>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</sst>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73.781512605042025</c:v>
                </c:pt>
                <c:pt idx="1">
                  <c:v>72.120200333889812</c:v>
                </c:pt>
                <c:pt idx="2">
                  <c:v>71.794871794871796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87.423529411764704</c:v>
                </c:pt>
                <c:pt idx="1">
                  <c:v>94.714524207011692</c:v>
                </c:pt>
                <c:pt idx="2">
                  <c:v>116.65384615384616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71.794871794871796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116.65384615384616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8.2942097026604067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71.794871794871796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116.65384615384616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73.781512605042025</v>
      </c>
      <c r="C13" s="22">
        <v>72.120200333889812</v>
      </c>
      <c r="D13" s="22">
        <v>71.794871794871796</v>
      </c>
    </row>
    <row r="14" spans="1:4" ht="19.149999999999999" customHeight="1" x14ac:dyDescent="0.2">
      <c r="A14" s="11" t="s">
        <v>7</v>
      </c>
      <c r="B14" s="22">
        <v>87.423529411764704</v>
      </c>
      <c r="C14" s="22">
        <v>94.714524207011692</v>
      </c>
      <c r="D14" s="22">
        <v>116.65384615384616</v>
      </c>
    </row>
    <row r="15" spans="1:4" ht="19.149999999999999" customHeight="1" x14ac:dyDescent="0.2">
      <c r="A15" s="11" t="s">
        <v>8</v>
      </c>
      <c r="B15" s="22" t="s">
        <v>17</v>
      </c>
      <c r="C15" s="22">
        <v>9.8814229249011856</v>
      </c>
      <c r="D15" s="22">
        <v>8.2942097026604067</v>
      </c>
    </row>
    <row r="16" spans="1:4" ht="19.149999999999999" customHeight="1" x14ac:dyDescent="0.2">
      <c r="A16" s="11" t="s">
        <v>10</v>
      </c>
      <c r="B16" s="22">
        <v>14.501510574018129</v>
      </c>
      <c r="C16" s="22">
        <v>19.121813031161473</v>
      </c>
      <c r="D16" s="22">
        <v>26.387176325524042</v>
      </c>
    </row>
    <row r="17" spans="1:4" ht="19.149999999999999" customHeight="1" x14ac:dyDescent="0.2">
      <c r="A17" s="11" t="s">
        <v>11</v>
      </c>
      <c r="B17" s="22">
        <v>9.375</v>
      </c>
      <c r="C17" s="22">
        <v>31.707317073170731</v>
      </c>
      <c r="D17" s="22">
        <v>43.75</v>
      </c>
    </row>
    <row r="18" spans="1:4" ht="19.149999999999999" customHeight="1" x14ac:dyDescent="0.2">
      <c r="A18" s="11" t="s">
        <v>12</v>
      </c>
      <c r="B18" s="22">
        <v>14.653179190751416</v>
      </c>
      <c r="C18" s="22">
        <v>21.074380165289313</v>
      </c>
      <c r="D18" s="22">
        <v>36.685393258426984</v>
      </c>
    </row>
    <row r="19" spans="1:4" ht="19.149999999999999" customHeight="1" x14ac:dyDescent="0.2">
      <c r="A19" s="11" t="s">
        <v>13</v>
      </c>
      <c r="B19" s="22">
        <v>92.563025210084035</v>
      </c>
      <c r="C19" s="22">
        <v>97.746243739565941</v>
      </c>
      <c r="D19" s="22">
        <v>98.076923076923066</v>
      </c>
    </row>
    <row r="20" spans="1:4" ht="19.149999999999999" customHeight="1" x14ac:dyDescent="0.2">
      <c r="A20" s="11" t="s">
        <v>15</v>
      </c>
      <c r="B20" s="22" t="s">
        <v>17</v>
      </c>
      <c r="C20" s="22">
        <v>69.213483146067418</v>
      </c>
      <c r="D20" s="22">
        <v>98.857142857142861</v>
      </c>
    </row>
    <row r="21" spans="1:4" ht="19.149999999999999" customHeight="1" x14ac:dyDescent="0.2">
      <c r="A21" s="11" t="s">
        <v>16</v>
      </c>
      <c r="B21" s="22" t="s">
        <v>17</v>
      </c>
      <c r="C21" s="22">
        <v>1.7977528089887642</v>
      </c>
      <c r="D21" s="22">
        <v>0</v>
      </c>
    </row>
    <row r="22" spans="1:4" ht="19.149999999999999" customHeight="1" x14ac:dyDescent="0.2">
      <c r="A22" s="11" t="s">
        <v>6</v>
      </c>
      <c r="B22" s="22">
        <v>61.680672268907564</v>
      </c>
      <c r="C22" s="22">
        <v>65.275459098497493</v>
      </c>
      <c r="D22" s="22">
        <v>21.612903225806452</v>
      </c>
    </row>
    <row r="23" spans="1:4" ht="19.149999999999999" customHeight="1" x14ac:dyDescent="0.2">
      <c r="A23" s="12" t="s">
        <v>14</v>
      </c>
      <c r="B23" s="23">
        <v>6.6037735849056602</v>
      </c>
      <c r="C23" s="23">
        <v>4.0462427745664744</v>
      </c>
      <c r="D23" s="23">
        <v>3.5066505441354292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71.794871794871796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116.65384615384616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8.2942097026604067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26.387176325524042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43.75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36.685393258426984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98.076923076923066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98.857142857142861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21.612903225806452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3.5066505441354292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2016-01-27T09:50:25Z</dcterms:modified>
</cp:coreProperties>
</file>