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<sst xmlns="http://schemas.openxmlformats.org/spreadsheetml/2006/main" count="21" uniqueCount="16">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</sst>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2.6067226890756303</c:v>
                </c:pt>
                <c:pt idx="1">
                  <c:v>2.4490818030050083</c:v>
                </c:pt>
                <c:pt idx="2">
                  <c:v>2.352112676056338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8032"/>
        <c:axId val="263235072"/>
      </c:lineChart>
      <c:catAx>
        <c:axId val="263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5072"/>
        <c:crosses val="autoZero"/>
        <c:auto val="1"/>
        <c:lblAlgn val="ctr"/>
        <c:lblOffset val="100"/>
        <c:noMultiLvlLbl val="0"/>
      </c:catAx>
      <c:valAx>
        <c:axId val="2632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28.235294117647058</c:v>
                </c:pt>
                <c:pt idx="1">
                  <c:v>34.223706176961606</c:v>
                </c:pt>
                <c:pt idx="2">
                  <c:v>37.715179968701094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0336"/>
        <c:axId val="263871872"/>
      </c:lineChart>
      <c:catAx>
        <c:axId val="2638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872"/>
        <c:crosses val="autoZero"/>
        <c:auto val="1"/>
        <c:lblAlgn val="ctr"/>
        <c:lblOffset val="100"/>
        <c:noMultiLvlLbl val="0"/>
      </c:catAx>
      <c:valAx>
        <c:axId val="2638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37.715179968701094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0.93896713615023475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2.352112676056338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6752"/>
        <c:axId val="266114176"/>
      </c:bubbleChart>
      <c:valAx>
        <c:axId val="26610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4176"/>
        <c:crosses val="autoZero"/>
        <c:crossBetween val="midCat"/>
      </c:valAx>
      <c:valAx>
        <c:axId val="2661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2.6067226890756303</v>
      </c>
      <c r="C13" s="27">
        <v>2.4490818030050083</v>
      </c>
      <c r="D13" s="27">
        <v>2.352112676056338</v>
      </c>
    </row>
    <row r="14" spans="1:4" ht="21.6" customHeight="1" x14ac:dyDescent="0.2">
      <c r="A14" s="8" t="s">
        <v>5</v>
      </c>
      <c r="B14" s="27">
        <v>28.235294117647058</v>
      </c>
      <c r="C14" s="27">
        <v>34.223706176961606</v>
      </c>
      <c r="D14" s="27">
        <v>37.715179968701094</v>
      </c>
    </row>
    <row r="15" spans="1:4" ht="21.6" customHeight="1" x14ac:dyDescent="0.2">
      <c r="A15" s="9" t="s">
        <v>6</v>
      </c>
      <c r="B15" s="28">
        <v>0.50420168067226889</v>
      </c>
      <c r="C15" s="28">
        <v>0.1669449081803005</v>
      </c>
      <c r="D15" s="28">
        <v>0.93896713615023475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2.352112676056338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37.715179968701094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0.93896713615023475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2015-04-17T09:05:49Z</dcterms:modified>
</cp:coreProperties>
</file>