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<sst xmlns="http://schemas.openxmlformats.org/spreadsheetml/2006/main" count="29" uniqueCount="20">
  <si>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</si>
  <si>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</si>
  <si>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</si>
  <si>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</si>
  <si>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</si>
  <si>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</si>
  <si>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</si>
  <si>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</si>
  <si>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</si>
  <si>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</si>
  <si>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</si>
  <si>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</si>
  <si>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</si>
  <si>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</si>
  <si>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</si>
  <si>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</si>
  <si>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</si>
  <si>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FORMICOLA</t>
  </si>
  <si>
    <t>Formicola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</si>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</sst>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8.3816892327530628</c:v>
                </c:pt>
                <c:pt idx="1">
                  <c:v>9.406952965235174</c:v>
                </c:pt>
                <c:pt idx="2">
                  <c:v>12.034574468085106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01792"/>
        <c:axId val="242003328"/>
      </c:lineChart>
      <c:catAx>
        <c:axId val="24200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03328"/>
        <c:crosses val="autoZero"/>
        <c:auto val="1"/>
        <c:lblAlgn val="ctr"/>
        <c:lblOffset val="100"/>
        <c:noMultiLvlLbl val="0"/>
      </c:catAx>
      <c:valAx>
        <c:axId val="24200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0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7.0277240490006445</c:v>
                </c:pt>
                <c:pt idx="1">
                  <c:v>4.0218132242672127</c:v>
                </c:pt>
                <c:pt idx="2">
                  <c:v>5.3191489361702127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34720"/>
        <c:axId val="247540736"/>
      </c:lineChart>
      <c:catAx>
        <c:axId val="24753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40736"/>
        <c:crosses val="autoZero"/>
        <c:auto val="1"/>
        <c:lblAlgn val="ctr"/>
        <c:lblOffset val="100"/>
        <c:noMultiLvlLbl val="0"/>
      </c:catAx>
      <c:valAx>
        <c:axId val="2475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4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33.197556008146641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19.959266802443992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4.1798107255520502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33.197556008146641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19.959266802443992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74912"/>
        <c:axId val="247577600"/>
      </c:bubbleChart>
      <c:valAx>
        <c:axId val="24757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7600"/>
        <c:crosses val="autoZero"/>
        <c:crossBetween val="midCat"/>
      </c:valAx>
      <c:valAx>
        <c:axId val="24757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86.194477791116441</v>
      </c>
      <c r="C13" s="22">
        <v>82.917705735660846</v>
      </c>
      <c r="D13" s="22">
        <v>85.221674876847288</v>
      </c>
    </row>
    <row r="14" spans="1:4" ht="17.45" customHeight="1" x14ac:dyDescent="0.2">
      <c r="A14" s="10" t="s">
        <v>6</v>
      </c>
      <c r="B14" s="22">
        <v>7.0277240490006445</v>
      </c>
      <c r="C14" s="22">
        <v>4.0218132242672127</v>
      </c>
      <c r="D14" s="22">
        <v>5.3191489361702127</v>
      </c>
    </row>
    <row r="15" spans="1:4" ht="17.45" customHeight="1" x14ac:dyDescent="0.2">
      <c r="A15" s="10" t="s">
        <v>12</v>
      </c>
      <c r="B15" s="22">
        <v>8.3816892327530628</v>
      </c>
      <c r="C15" s="22">
        <v>9.406952965235174</v>
      </c>
      <c r="D15" s="22">
        <v>12.034574468085106</v>
      </c>
    </row>
    <row r="16" spans="1:4" ht="17.45" customHeight="1" x14ac:dyDescent="0.2">
      <c r="A16" s="10" t="s">
        <v>7</v>
      </c>
      <c r="B16" s="22">
        <v>28.09667673716012</v>
      </c>
      <c r="C16" s="22">
        <v>37.568455640744794</v>
      </c>
      <c r="D16" s="22">
        <v>33.197556008146641</v>
      </c>
    </row>
    <row r="17" spans="1:4" ht="17.45" customHeight="1" x14ac:dyDescent="0.2">
      <c r="A17" s="10" t="s">
        <v>8</v>
      </c>
      <c r="B17" s="22">
        <v>28.09667673716012</v>
      </c>
      <c r="C17" s="22">
        <v>23.110624315443591</v>
      </c>
      <c r="D17" s="22">
        <v>19.959266802443992</v>
      </c>
    </row>
    <row r="18" spans="1:4" ht="17.45" customHeight="1" x14ac:dyDescent="0.2">
      <c r="A18" s="10" t="s">
        <v>9</v>
      </c>
      <c r="B18" s="22">
        <v>100</v>
      </c>
      <c r="C18" s="22">
        <v>162.55924170616115</v>
      </c>
      <c r="D18" s="22">
        <v>166.32653061224488</v>
      </c>
    </row>
    <row r="19" spans="1:4" ht="17.45" customHeight="1" x14ac:dyDescent="0.2">
      <c r="A19" s="11" t="s">
        <v>13</v>
      </c>
      <c r="B19" s="23">
        <v>0.41254125412541248</v>
      </c>
      <c r="C19" s="23">
        <v>1.6835016835016834</v>
      </c>
      <c r="D19" s="23">
        <v>4.1798107255520502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85.221674876847288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5.3191489361702127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12.034574468085106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33.197556008146641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19.959266802443992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166.32653061224488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4.1798107255520502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2015-04-16T12:13:45Z</dcterms:modified>
</cp:coreProperties>
</file>