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<sst xmlns="http://schemas.openxmlformats.org/spreadsheetml/2006/main" count="31" uniqueCount="21">
  <si>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</si>
  <si>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</si>
  <si>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</si>
  <si>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</si>
  <si>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</si>
  <si>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</si>
  <si>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</si>
  <si>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</si>
  <si>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</si>
  <si>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</si>
  <si>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</si>
  <si>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</si>
  <si>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</si>
  <si>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</si>
  <si>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</si>
  <si>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</si>
  <si>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</si>
  <si>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</si>
  <si>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FORMICOLA</t>
  </si>
  <si>
    <t>Formicola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</si>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</sst>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98.925910807225236</c:v>
                </c:pt>
                <c:pt idx="1">
                  <c:v>93.568221247066035</c:v>
                </c:pt>
                <c:pt idx="2">
                  <c:v>95.928155934279019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-2.58324145148775</c:v>
                </c:pt>
                <c:pt idx="1">
                  <c:v>-0.55525657079952273</c:v>
                </c:pt>
                <c:pt idx="2">
                  <c:v>0.24939774372789714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-0.73472236389446888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0.40649581195624229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0.24939774372789714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-0.73472236389446888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0.40649581195624229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37344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7344"/>
        <c:crosses val="autoZero"/>
        <c:crossBetween val="midCat"/>
        <c:majorUnit val="0.2"/>
        <c:minorUnit val="4.0000000000000008E-2"/>
      </c:valAx>
      <c:valAx>
        <c:axId val="9013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1551</v>
      </c>
      <c r="C13" s="29">
        <v>1467</v>
      </c>
      <c r="D13" s="29">
        <v>1504</v>
      </c>
    </row>
    <row r="14" spans="1:4" ht="19.149999999999999" customHeight="1" x14ac:dyDescent="0.2">
      <c r="A14" s="9" t="s">
        <v>9</v>
      </c>
      <c r="B14" s="28">
        <v>-2.58324145148775</v>
      </c>
      <c r="C14" s="28">
        <v>-0.55525657079952273</v>
      </c>
      <c r="D14" s="28">
        <v>0.24939774372789714</v>
      </c>
    </row>
    <row r="15" spans="1:4" ht="19.149999999999999" customHeight="1" x14ac:dyDescent="0.2">
      <c r="A15" s="9" t="s">
        <v>10</v>
      </c>
      <c r="B15" s="28" t="s">
        <v>2</v>
      </c>
      <c r="C15" s="28">
        <v>-2.754878068454425</v>
      </c>
      <c r="D15" s="28">
        <v>-0.73472236389446888</v>
      </c>
    </row>
    <row r="16" spans="1:4" ht="19.149999999999999" customHeight="1" x14ac:dyDescent="0.2">
      <c r="A16" s="9" t="s">
        <v>11</v>
      </c>
      <c r="B16" s="28" t="s">
        <v>2</v>
      </c>
      <c r="C16" s="28">
        <v>-0.12650388500816678</v>
      </c>
      <c r="D16" s="28">
        <v>0.40649581195624229</v>
      </c>
    </row>
    <row r="17" spans="1:4" ht="19.149999999999999" customHeight="1" x14ac:dyDescent="0.2">
      <c r="A17" s="9" t="s">
        <v>12</v>
      </c>
      <c r="B17" s="22">
        <v>3.0189491394530057</v>
      </c>
      <c r="C17" s="22">
        <v>3.3120070215072968</v>
      </c>
      <c r="D17" s="22">
        <v>3.4678878689668595</v>
      </c>
    </row>
    <row r="18" spans="1:4" ht="19.149999999999999" customHeight="1" x14ac:dyDescent="0.2">
      <c r="A18" s="9" t="s">
        <v>13</v>
      </c>
      <c r="B18" s="22">
        <v>4.4487427466150873</v>
      </c>
      <c r="C18" s="22">
        <v>4.8398091342876617</v>
      </c>
      <c r="D18" s="22">
        <v>4.0558510638297873</v>
      </c>
    </row>
    <row r="19" spans="1:4" ht="19.149999999999999" customHeight="1" x14ac:dyDescent="0.2">
      <c r="A19" s="11" t="s">
        <v>14</v>
      </c>
      <c r="B19" s="23">
        <v>98.925910807225236</v>
      </c>
      <c r="C19" s="23">
        <v>93.568221247066035</v>
      </c>
      <c r="D19" s="23">
        <v>95.928155934279019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1504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0.24939774372789714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-0.73472236389446888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0.40649581195624229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3.4678878689668595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4.0558510638297873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95.928155934279019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2016-02-17T10:47:31Z</dcterms:modified>
</cp:coreProperties>
</file>