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<sst xmlns="http://schemas.openxmlformats.org/spreadsheetml/2006/main" count="33" uniqueCount="22">
  <si>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</si>
  <si>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</si>
  <si>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</si>
  <si>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</si>
  <si>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</si>
  <si>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</si>
  <si>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</si>
  <si>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</si>
  <si>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</si>
  <si>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</si>
  <si>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</si>
  <si>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</si>
  <si>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</si>
  <si>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</si>
  <si>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</si>
  <si>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</si>
  <si>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</si>
  <si>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</si>
  <si>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</si>
  <si>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FONTEGRECA</t>
  </si>
  <si>
    <t>Fontegreca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</si>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</sst>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61.739130434782609</c:v>
                </c:pt>
                <c:pt idx="1">
                  <c:v>48.967551622418881</c:v>
                </c:pt>
                <c:pt idx="2">
                  <c:v>51.583710407239828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6730240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37.022132796780681</c:v>
                </c:pt>
                <c:pt idx="1">
                  <c:v>49.397590361445779</c:v>
                </c:pt>
                <c:pt idx="2">
                  <c:v>63.450292397660824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5168"/>
        <c:axId val="89793280"/>
      </c:lineChart>
      <c:catAx>
        <c:axId val="875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9.9415204678362574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23.976608187134502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63.450292397660824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048"/>
        <c:axId val="90349952"/>
      </c:bubbleChart>
      <c:valAx>
        <c:axId val="9027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valAx>
        <c:axId val="9034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61.739130434782609</v>
      </c>
      <c r="C13" s="21">
        <v>48.967551622418881</v>
      </c>
      <c r="D13" s="21">
        <v>51.583710407239828</v>
      </c>
    </row>
    <row r="14" spans="1:4" ht="17.45" customHeight="1" x14ac:dyDescent="0.2">
      <c r="A14" s="10" t="s">
        <v>12</v>
      </c>
      <c r="B14" s="21">
        <v>23.478260869565219</v>
      </c>
      <c r="C14" s="21">
        <v>26.401179941002951</v>
      </c>
      <c r="D14" s="21">
        <v>28.205128205128204</v>
      </c>
    </row>
    <row r="15" spans="1:4" ht="17.45" customHeight="1" x14ac:dyDescent="0.2">
      <c r="A15" s="10" t="s">
        <v>13</v>
      </c>
      <c r="B15" s="21">
        <v>69.333333333333343</v>
      </c>
      <c r="C15" s="21">
        <v>156.41025641025641</v>
      </c>
      <c r="D15" s="21">
        <v>175.30864197530863</v>
      </c>
    </row>
    <row r="16" spans="1:4" ht="17.45" customHeight="1" x14ac:dyDescent="0.2">
      <c r="A16" s="10" t="s">
        <v>6</v>
      </c>
      <c r="B16" s="21">
        <v>53.797468354430379</v>
      </c>
      <c r="C16" s="21">
        <v>76</v>
      </c>
      <c r="D16" s="21">
        <v>60.810810810810814</v>
      </c>
    </row>
    <row r="17" spans="1:4" ht="17.45" customHeight="1" x14ac:dyDescent="0.2">
      <c r="A17" s="10" t="s">
        <v>7</v>
      </c>
      <c r="B17" s="21">
        <v>37.022132796780681</v>
      </c>
      <c r="C17" s="21">
        <v>49.397590361445779</v>
      </c>
      <c r="D17" s="21">
        <v>63.450292397660824</v>
      </c>
    </row>
    <row r="18" spans="1:4" ht="17.45" customHeight="1" x14ac:dyDescent="0.2">
      <c r="A18" s="10" t="s">
        <v>14</v>
      </c>
      <c r="B18" s="21">
        <v>17.706237424547282</v>
      </c>
      <c r="C18" s="21">
        <v>14.156626506024098</v>
      </c>
      <c r="D18" s="21">
        <v>9.9415204678362574</v>
      </c>
    </row>
    <row r="19" spans="1:4" ht="17.45" customHeight="1" x14ac:dyDescent="0.2">
      <c r="A19" s="10" t="s">
        <v>8</v>
      </c>
      <c r="B19" s="21">
        <v>43.863179074446677</v>
      </c>
      <c r="C19" s="21">
        <v>32.228915662650607</v>
      </c>
      <c r="D19" s="21">
        <v>23.976608187134502</v>
      </c>
    </row>
    <row r="20" spans="1:4" ht="17.45" customHeight="1" x14ac:dyDescent="0.2">
      <c r="A20" s="10" t="s">
        <v>10</v>
      </c>
      <c r="B20" s="21">
        <v>82.696177062374247</v>
      </c>
      <c r="C20" s="21">
        <v>76.506024096385545</v>
      </c>
      <c r="D20" s="21">
        <v>72.807017543859658</v>
      </c>
    </row>
    <row r="21" spans="1:4" ht="17.45" customHeight="1" x14ac:dyDescent="0.2">
      <c r="A21" s="11" t="s">
        <v>9</v>
      </c>
      <c r="B21" s="22">
        <v>4.4265593561368206</v>
      </c>
      <c r="C21" s="22">
        <v>2.1084337349397591</v>
      </c>
      <c r="D21" s="22">
        <v>4.3859649122807012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51.583710407239828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28.205128205128204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175.30864197530863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60.810810810810814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63.450292397660824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9.9415204678362574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23.976608187134502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72.807017543859658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4.3859649122807012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2016-01-28T17:30:55Z</dcterms:modified>
</cp:coreProperties>
</file>