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<sst xmlns="http://schemas.openxmlformats.org/spreadsheetml/2006/main" count="25" uniqueCount="18">
  <si>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</si>
  <si>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</si>
  <si>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</si>
  <si>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</si>
  <si>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</si>
  <si>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</si>
  <si>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</si>
  <si>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</si>
  <si>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</si>
  <si>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</si>
  <si>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</si>
  <si>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</si>
  <si>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</si>
  <si>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</si>
  <si>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CASERTA</t>
  </si>
  <si>
    <t>FONTEGRECA</t>
  </si>
  <si>
    <t>Fontegreca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</si>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</sst>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42.076502732240442</c:v>
                </c:pt>
                <c:pt idx="1">
                  <c:v>49.230769230769234</c:v>
                </c:pt>
                <c:pt idx="2">
                  <c:v>28.187919463087248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35.433070866141733</c:v>
                </c:pt>
                <c:pt idx="1">
                  <c:v>27.100271002710024</c:v>
                </c:pt>
                <c:pt idx="2">
                  <c:v>37.292817679558013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525760"/>
        <c:axId val="97628160"/>
      </c:lineChart>
      <c:catAx>
        <c:axId val="97525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7628160"/>
        <c:crosses val="autoZero"/>
        <c:auto val="1"/>
        <c:lblAlgn val="ctr"/>
        <c:lblOffset val="100"/>
        <c:noMultiLvlLbl val="0"/>
      </c:catAx>
      <c:valAx>
        <c:axId val="97628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525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Fontegreca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55.091383812010442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37.292817679558013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28.187919463087248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Fontegreca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55.091383812010442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37.292817679558013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59840"/>
        <c:axId val="97875072"/>
      </c:bubbleChart>
      <c:valAx>
        <c:axId val="97859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598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</v>
      </c>
      <c r="C13" s="28">
        <v>44.148936170212764</v>
      </c>
      <c r="D13" s="28">
        <v>55.091383812010442</v>
      </c>
    </row>
    <row r="14" spans="1:4" ht="17.45" customHeight="1" x14ac:dyDescent="0.25">
      <c r="A14" s="9" t="s">
        <v>8</v>
      </c>
      <c r="B14" s="28">
        <v>35.433070866141733</v>
      </c>
      <c r="C14" s="28">
        <v>27.100271002710024</v>
      </c>
      <c r="D14" s="28">
        <v>37.292817679558013</v>
      </c>
    </row>
    <row r="15" spans="1:4" ht="17.45" customHeight="1" x14ac:dyDescent="0.25">
      <c r="A15" s="27" t="s">
        <v>9</v>
      </c>
      <c r="B15" s="28">
        <v>47.859922178988327</v>
      </c>
      <c r="C15" s="28">
        <v>35.70469798657718</v>
      </c>
      <c r="D15" s="28">
        <v>46.442953020134226</v>
      </c>
    </row>
    <row r="16" spans="1:4" ht="17.45" customHeight="1" x14ac:dyDescent="0.25">
      <c r="A16" s="27" t="s">
        <v>10</v>
      </c>
      <c r="B16" s="28">
        <v>42.076502732240442</v>
      </c>
      <c r="C16" s="28">
        <v>49.230769230769234</v>
      </c>
      <c r="D16" s="28">
        <v>28.187919463087248</v>
      </c>
    </row>
    <row r="17" spans="1:4" ht="17.45" customHeight="1" x14ac:dyDescent="0.25">
      <c r="A17" s="10" t="s">
        <v>6</v>
      </c>
      <c r="B17" s="31">
        <v>42.857142857142854</v>
      </c>
      <c r="C17" s="31">
        <v>32.631578947368425</v>
      </c>
      <c r="D17" s="31">
        <v>46.551724137931032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55.091383812010442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37.292817679558013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46.442953020134226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28.187919463087248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46.551724137931032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2016-03-11T10:23:11Z</dcterms:modified>
</cp:coreProperties>
</file>