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<sst xmlns="http://schemas.openxmlformats.org/spreadsheetml/2006/main" count="23" uniqueCount="17">
  <si>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</si>
  <si>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</si>
  <si>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</si>
  <si>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</si>
  <si>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</si>
  <si>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</si>
  <si>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</si>
  <si>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</si>
  <si>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</si>
  <si>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</si>
  <si>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</si>
  <si>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</si>
  <si>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</si>
  <si>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</si>
  <si>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FONTEGRECA</t>
  </si>
  <si>
    <t>Fontegreca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</si>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</sst>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3.125</c:v>
                </c:pt>
                <c:pt idx="1">
                  <c:v>17.307692307692307</c:v>
                </c:pt>
                <c:pt idx="2">
                  <c:v>23.287671232876711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8624"/>
        <c:axId val="305684864"/>
      </c:lineChart>
      <c:catAx>
        <c:axId val="30485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4864"/>
        <c:crosses val="autoZero"/>
        <c:auto val="1"/>
        <c:lblAlgn val="ctr"/>
        <c:lblOffset val="100"/>
        <c:noMultiLvlLbl val="0"/>
      </c:catAx>
      <c:valAx>
        <c:axId val="305684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8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90.909090909090907</c:v>
                </c:pt>
                <c:pt idx="1">
                  <c:v>89.830508474576277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35168"/>
        <c:axId val="305746688"/>
      </c:lineChart>
      <c:catAx>
        <c:axId val="30573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6688"/>
        <c:crosses val="autoZero"/>
        <c:auto val="1"/>
        <c:lblAlgn val="ctr"/>
        <c:lblOffset val="100"/>
        <c:noMultiLvlLbl val="0"/>
      </c:catAx>
      <c:valAx>
        <c:axId val="30574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5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23.287671232876711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37.763713080168777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164032"/>
        <c:axId val="321166720"/>
      </c:bubbleChart>
      <c:valAx>
        <c:axId val="3211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6720"/>
        <c:crosses val="autoZero"/>
        <c:crossBetween val="midCat"/>
      </c:valAx>
      <c:valAx>
        <c:axId val="32116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4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17.030567685589521</v>
      </c>
      <c r="C13" s="19">
        <v>32.5</v>
      </c>
      <c r="D13" s="19">
        <v>54.641350210970465</v>
      </c>
    </row>
    <row r="14" spans="1:4" ht="15.6" customHeight="1" x14ac:dyDescent="0.2">
      <c r="A14" s="8" t="s">
        <v>6</v>
      </c>
      <c r="B14" s="19">
        <v>3.125</v>
      </c>
      <c r="C14" s="19">
        <v>17.307692307692307</v>
      </c>
      <c r="D14" s="19">
        <v>23.287671232876711</v>
      </c>
    </row>
    <row r="15" spans="1:4" ht="15.6" customHeight="1" x14ac:dyDescent="0.2">
      <c r="A15" s="8" t="s">
        <v>8</v>
      </c>
      <c r="B15" s="19">
        <v>90.909090909090907</v>
      </c>
      <c r="C15" s="19">
        <v>89.830508474576277</v>
      </c>
      <c r="D15" s="19">
        <v>100</v>
      </c>
    </row>
    <row r="16" spans="1:4" ht="15.6" customHeight="1" x14ac:dyDescent="0.2">
      <c r="A16" s="9" t="s">
        <v>9</v>
      </c>
      <c r="B16" s="20">
        <v>37.117903930131</v>
      </c>
      <c r="C16" s="20">
        <v>50.909090909090907</v>
      </c>
      <c r="D16" s="20">
        <v>37.763713080168777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54.641350210970465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23.287671232876711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37.763713080168777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2015-04-20T12:43:24Z</dcterms:modified>
</cp:coreProperties>
</file>