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<sst xmlns="http://schemas.openxmlformats.org/spreadsheetml/2006/main" count="24" uniqueCount="18">
  <si>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</si>
  <si>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</si>
  <si>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</si>
  <si>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</si>
  <si>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</si>
  <si>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</si>
  <si>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</si>
  <si>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</si>
  <si>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</si>
  <si>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</si>
  <si>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</si>
  <si>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</si>
  <si>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</si>
  <si>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</si>
  <si>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CASERTA</t>
  </si>
  <si>
    <t>FONTEGRECA</t>
  </si>
  <si>
    <t>Fontegreca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</si>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</sst>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0.59523809523809523</c:v>
                </c:pt>
                <c:pt idx="1">
                  <c:v>0</c:v>
                </c:pt>
                <c:pt idx="2">
                  <c:v>0.28901734104046239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22.916666666666664</c:v>
                </c:pt>
                <c:pt idx="1">
                  <c:v>25.3125</c:v>
                </c:pt>
                <c:pt idx="2">
                  <c:v>26.589595375722542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Fontegreca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26.589595375722542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0.28901734104046239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59808"/>
        <c:axId val="63961728"/>
      </c:scatterChart>
      <c:valAx>
        <c:axId val="6395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1728"/>
        <c:crosses val="autoZero"/>
        <c:crossBetween val="midCat"/>
      </c:valAx>
      <c:valAx>
        <c:axId val="6396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33.708768267223384</v>
      </c>
      <c r="C13" s="22">
        <v>33.813302217036174</v>
      </c>
      <c r="D13" s="22">
        <v>39.43</v>
      </c>
    </row>
    <row r="14" spans="1:4" ht="19.149999999999999" customHeight="1" x14ac:dyDescent="0.2">
      <c r="A14" s="9" t="s">
        <v>7</v>
      </c>
      <c r="B14" s="22">
        <v>22.916666666666664</v>
      </c>
      <c r="C14" s="22">
        <v>25.3125</v>
      </c>
      <c r="D14" s="22">
        <v>26.589595375722542</v>
      </c>
    </row>
    <row r="15" spans="1:4" ht="19.149999999999999" customHeight="1" x14ac:dyDescent="0.2">
      <c r="A15" s="9" t="s">
        <v>8</v>
      </c>
      <c r="B15" s="22">
        <v>0.59523809523809523</v>
      </c>
      <c r="C15" s="22">
        <v>0</v>
      </c>
      <c r="D15" s="22">
        <v>0.28901734104046239</v>
      </c>
    </row>
    <row r="16" spans="1:4" ht="19.149999999999999" customHeight="1" x14ac:dyDescent="0.2">
      <c r="A16" s="11" t="s">
        <v>9</v>
      </c>
      <c r="B16" s="23" t="s">
        <v>10</v>
      </c>
      <c r="C16" s="23">
        <v>0.81680280046674447</v>
      </c>
      <c r="D16" s="23">
        <v>4.47585394581861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39.43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26.589595375722542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0.28901734104046239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4.47585394581861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2016-01-27T13:50:38Z</dcterms:modified>
</cp:coreProperties>
</file>