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<sst xmlns="http://schemas.openxmlformats.org/spreadsheetml/2006/main" count="40" uniqueCount="25">
  <si>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</si>
  <si>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</si>
  <si>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</si>
  <si>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</si>
  <si>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</si>
  <si>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</si>
  <si>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</si>
  <si>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</si>
  <si>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</si>
  <si>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</si>
  <si>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</si>
  <si>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</si>
  <si>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</si>
  <si>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</si>
  <si>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</si>
  <si>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</si>
  <si>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</si>
  <si>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</si>
  <si>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</si>
  <si>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</si>
  <si>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</si>
  <si>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</si>
  <si>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FONTEGRECA</t>
  </si>
  <si>
    <t>Fontegreca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</si>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</sst>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</c:v>
                </c:pt>
                <c:pt idx="1">
                  <c:v>93.4375</c:v>
                </c:pt>
                <c:pt idx="2">
                  <c:v>77.74566473988439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96.110119047619051</c:v>
                </c:pt>
                <c:pt idx="1">
                  <c:v>90.556250000000006</c:v>
                </c:pt>
                <c:pt idx="2">
                  <c:v>96.760115606936409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77.74566473988439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96.760115606936409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77.74566473988439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96.760115606936409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</v>
      </c>
      <c r="C13" s="22">
        <v>93.4375</v>
      </c>
      <c r="D13" s="22">
        <v>77.74566473988439</v>
      </c>
    </row>
    <row r="14" spans="1:4" ht="19.149999999999999" customHeight="1" x14ac:dyDescent="0.2">
      <c r="A14" s="11" t="s">
        <v>7</v>
      </c>
      <c r="B14" s="22">
        <v>96.110119047619051</v>
      </c>
      <c r="C14" s="22">
        <v>90.556250000000006</v>
      </c>
      <c r="D14" s="22">
        <v>96.760115606936409</v>
      </c>
    </row>
    <row r="15" spans="1:4" ht="19.149999999999999" customHeight="1" x14ac:dyDescent="0.2">
      <c r="A15" s="11" t="s">
        <v>8</v>
      </c>
      <c r="B15" s="22" t="s">
        <v>17</v>
      </c>
      <c r="C15" s="22">
        <v>3.5714285714285712</v>
      </c>
      <c r="D15" s="22">
        <v>23.214285714285715</v>
      </c>
    </row>
    <row r="16" spans="1:4" ht="19.149999999999999" customHeight="1" x14ac:dyDescent="0.2">
      <c r="A16" s="11" t="s">
        <v>10</v>
      </c>
      <c r="B16" s="22">
        <v>14.589665653495439</v>
      </c>
      <c r="C16" s="22">
        <v>45.695364238410598</v>
      </c>
      <c r="D16" s="22">
        <v>14.782608695652174</v>
      </c>
    </row>
    <row r="17" spans="1:4" ht="19.149999999999999" customHeight="1" x14ac:dyDescent="0.2">
      <c r="A17" s="11" t="s">
        <v>11</v>
      </c>
      <c r="B17" s="22">
        <v>8.3333333333333321</v>
      </c>
      <c r="C17" s="22">
        <v>40.322580645161288</v>
      </c>
      <c r="D17" s="22">
        <v>20</v>
      </c>
    </row>
    <row r="18" spans="1:4" ht="19.149999999999999" customHeight="1" x14ac:dyDescent="0.2">
      <c r="A18" s="11" t="s">
        <v>12</v>
      </c>
      <c r="B18" s="22">
        <v>20.492957746478851</v>
      </c>
      <c r="C18" s="22">
        <v>22.594339622641428</v>
      </c>
      <c r="D18" s="22">
        <v>36.044176706827329</v>
      </c>
    </row>
    <row r="19" spans="1:4" ht="19.149999999999999" customHeight="1" x14ac:dyDescent="0.2">
      <c r="A19" s="11" t="s">
        <v>13</v>
      </c>
      <c r="B19" s="22">
        <v>96.651785714285708</v>
      </c>
      <c r="C19" s="22">
        <v>99.6875</v>
      </c>
      <c r="D19" s="22">
        <v>98.916184971098261</v>
      </c>
    </row>
    <row r="20" spans="1:4" ht="19.149999999999999" customHeight="1" x14ac:dyDescent="0.2">
      <c r="A20" s="11" t="s">
        <v>15</v>
      </c>
      <c r="B20" s="22" t="s">
        <v>17</v>
      </c>
      <c r="C20" s="22">
        <v>68.407960199004975</v>
      </c>
      <c r="D20" s="22">
        <v>98.662207357859529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40.476190476190474</v>
      </c>
      <c r="C22" s="22">
        <v>15</v>
      </c>
      <c r="D22" s="22">
        <v>3.7735849056603774</v>
      </c>
    </row>
    <row r="23" spans="1:4" ht="19.149999999999999" customHeight="1" x14ac:dyDescent="0.2">
      <c r="A23" s="12" t="s">
        <v>14</v>
      </c>
      <c r="B23" s="23">
        <v>11.061093247588424</v>
      </c>
      <c r="C23" s="23">
        <v>1.6357688113413305</v>
      </c>
      <c r="D23" s="23">
        <v>2.507836990595611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77.74566473988439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96.760115606936409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23.214285714285715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14.782608695652174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36.044176706827329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98.916184971098261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98.662207357859529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3.7735849056603774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2.507836990595611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2016-01-27T09:50:24Z</dcterms:modified>
</cp:coreProperties>
</file>