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<sst xmlns="http://schemas.openxmlformats.org/spreadsheetml/2006/main" count="29" uniqueCount="20">
  <si>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</si>
  <si>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</si>
  <si>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</si>
  <si>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</si>
  <si>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</si>
  <si>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</si>
  <si>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</si>
  <si>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</si>
  <si>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</si>
  <si>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</si>
  <si>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</si>
  <si>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</si>
  <si>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</si>
  <si>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</si>
  <si>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</si>
  <si>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</si>
  <si>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</si>
  <si>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FONTEGRECA</t>
  </si>
  <si>
    <t>Fontegreca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</si>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</sst>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6.7849686847599164</c:v>
                </c:pt>
                <c:pt idx="1">
                  <c:v>9.6849474912485416</c:v>
                </c:pt>
                <c:pt idx="2">
                  <c:v>12.014134275618375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83872"/>
        <c:axId val="242001792"/>
      </c:lineChart>
      <c:catAx>
        <c:axId val="2419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01792"/>
        <c:crosses val="autoZero"/>
        <c:auto val="1"/>
        <c:lblAlgn val="ctr"/>
        <c:lblOffset val="100"/>
        <c:noMultiLvlLbl val="0"/>
      </c:catAx>
      <c:valAx>
        <c:axId val="24200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98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6.6805845511482245</c:v>
                </c:pt>
                <c:pt idx="1">
                  <c:v>4.9008168028004668</c:v>
                </c:pt>
                <c:pt idx="2">
                  <c:v>5.1825677267373385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1504"/>
        <c:axId val="247536256"/>
      </c:lineChart>
      <c:catAx>
        <c:axId val="2420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6256"/>
        <c:crosses val="autoZero"/>
        <c:auto val="1"/>
        <c:lblAlgn val="ctr"/>
        <c:lblOffset val="100"/>
        <c:noMultiLvlLbl val="0"/>
      </c:catAx>
      <c:valAx>
        <c:axId val="24753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33.273703041144906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33.273703041144906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71968"/>
        <c:axId val="247573888"/>
      </c:bubbleChart>
      <c:valAx>
        <c:axId val="2475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3888"/>
        <c:crosses val="autoZero"/>
        <c:crossBetween val="midCat"/>
      </c:valAx>
      <c:valAx>
        <c:axId val="247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103.39702760084926</v>
      </c>
      <c r="C13" s="22">
        <v>99.766899766899769</v>
      </c>
      <c r="D13" s="22">
        <v>106.56934306569343</v>
      </c>
    </row>
    <row r="14" spans="1:4" ht="17.45" customHeight="1" x14ac:dyDescent="0.2">
      <c r="A14" s="10" t="s">
        <v>6</v>
      </c>
      <c r="B14" s="22">
        <v>6.6805845511482245</v>
      </c>
      <c r="C14" s="22">
        <v>4.9008168028004668</v>
      </c>
      <c r="D14" s="22">
        <v>5.1825677267373385</v>
      </c>
    </row>
    <row r="15" spans="1:4" ht="17.45" customHeight="1" x14ac:dyDescent="0.2">
      <c r="A15" s="10" t="s">
        <v>12</v>
      </c>
      <c r="B15" s="22">
        <v>6.7849686847599164</v>
      </c>
      <c r="C15" s="22">
        <v>9.6849474912485416</v>
      </c>
      <c r="D15" s="22">
        <v>12.014134275618375</v>
      </c>
    </row>
    <row r="16" spans="1:4" ht="17.45" customHeight="1" x14ac:dyDescent="0.2">
      <c r="A16" s="10" t="s">
        <v>7</v>
      </c>
      <c r="B16" s="22">
        <v>24.757281553398059</v>
      </c>
      <c r="C16" s="22">
        <v>31.625441696113079</v>
      </c>
      <c r="D16" s="22">
        <v>33.273703041144906</v>
      </c>
    </row>
    <row r="17" spans="1:4" ht="17.45" customHeight="1" x14ac:dyDescent="0.2">
      <c r="A17" s="10" t="s">
        <v>8</v>
      </c>
      <c r="B17" s="22">
        <v>30.258899676375407</v>
      </c>
      <c r="C17" s="22">
        <v>19.78798586572438</v>
      </c>
      <c r="D17" s="22">
        <v>18.604651162790699</v>
      </c>
    </row>
    <row r="18" spans="1:4" ht="17.45" customHeight="1" x14ac:dyDescent="0.2">
      <c r="A18" s="10" t="s">
        <v>9</v>
      </c>
      <c r="B18" s="22">
        <v>81.818181818181827</v>
      </c>
      <c r="C18" s="22">
        <v>159.82142857142858</v>
      </c>
      <c r="D18" s="22">
        <v>178.84615384615387</v>
      </c>
    </row>
    <row r="19" spans="1:4" ht="17.45" customHeight="1" x14ac:dyDescent="0.2">
      <c r="A19" s="11" t="s">
        <v>13</v>
      </c>
      <c r="B19" s="23">
        <v>0.56022408963585435</v>
      </c>
      <c r="C19" s="23">
        <v>0.27932960893854747</v>
      </c>
      <c r="D19" s="23">
        <v>1.2345679012345678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106.56934306569343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5.1825677267373385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12.014134275618375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33.273703041144906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18.604651162790699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178.84615384615387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1.2345679012345678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2015-04-16T12:13:44Z</dcterms:modified>
</cp:coreProperties>
</file>