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<sst xmlns="http://schemas.openxmlformats.org/spreadsheetml/2006/main" count="23" uniqueCount="17">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</sst>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38.835978835978835</c:v>
                </c:pt>
                <c:pt idx="1">
                  <c:v>27.828348504551364</c:v>
                </c:pt>
                <c:pt idx="2">
                  <c:v>23.821339950372209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2576"/>
        <c:axId val="148894464"/>
      </c:lineChart>
      <c:catAx>
        <c:axId val="1488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464"/>
        <c:crosses val="autoZero"/>
        <c:auto val="1"/>
        <c:lblAlgn val="ctr"/>
        <c:lblOffset val="100"/>
        <c:noMultiLvlLbl val="0"/>
      </c:catAx>
      <c:valAx>
        <c:axId val="1488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83.050847457627114</c:v>
                </c:pt>
                <c:pt idx="1">
                  <c:v>63.218390804597703</c:v>
                </c:pt>
                <c:pt idx="2">
                  <c:v>54.929577464788736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3616"/>
        <c:axId val="151515520"/>
      </c:lineChart>
      <c:catAx>
        <c:axId val="151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54.929577464788736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3152"/>
        <c:axId val="151565056"/>
      </c:bubbleChart>
      <c:valAx>
        <c:axId val="151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31.944444444444443</v>
      </c>
      <c r="C13" s="27">
        <v>21.822033898305087</v>
      </c>
      <c r="D13" s="27">
        <v>20.242914979757085</v>
      </c>
    </row>
    <row r="14" spans="1:4" ht="19.899999999999999" customHeight="1" x14ac:dyDescent="0.2">
      <c r="A14" s="9" t="s">
        <v>9</v>
      </c>
      <c r="B14" s="27">
        <v>49.59349593495935</v>
      </c>
      <c r="C14" s="27">
        <v>37.373737373737377</v>
      </c>
      <c r="D14" s="27">
        <v>29.487179487179489</v>
      </c>
    </row>
    <row r="15" spans="1:4" ht="19.899999999999999" customHeight="1" x14ac:dyDescent="0.2">
      <c r="A15" s="9" t="s">
        <v>10</v>
      </c>
      <c r="B15" s="27">
        <v>38.835978835978835</v>
      </c>
      <c r="C15" s="27">
        <v>27.828348504551364</v>
      </c>
      <c r="D15" s="27">
        <v>23.821339950372209</v>
      </c>
    </row>
    <row r="16" spans="1:4" ht="19.899999999999999" customHeight="1" x14ac:dyDescent="0.2">
      <c r="A16" s="10" t="s">
        <v>11</v>
      </c>
      <c r="B16" s="28">
        <v>83.050847457627114</v>
      </c>
      <c r="C16" s="28">
        <v>63.218390804597703</v>
      </c>
      <c r="D16" s="28">
        <v>54.929577464788736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20.242914979757085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29.487179487179489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23.821339950372209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54.929577464788736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2016-04-29T10:49:59Z</dcterms:modified>
</cp:coreProperties>
</file>