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<sst xmlns="http://schemas.openxmlformats.org/spreadsheetml/2006/main" count="25" uniqueCount="18">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</sst>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26.684164479440071</c:v>
                </c:pt>
                <c:pt idx="1">
                  <c:v>45.088161209068012</c:v>
                </c:pt>
                <c:pt idx="2">
                  <c:v>32.20779220779221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38.31775700934579</c:v>
                </c:pt>
                <c:pt idx="1">
                  <c:v>33.184357541899438</c:v>
                </c:pt>
                <c:pt idx="2">
                  <c:v>32.773109243697476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55.195530726256983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32.773109243697476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32.20779220779221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55.195530726256983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32.773109243697476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65.306122448979593</v>
      </c>
      <c r="C13" s="28">
        <v>57.212121212121211</v>
      </c>
      <c r="D13" s="28">
        <v>55.195530726256983</v>
      </c>
    </row>
    <row r="14" spans="1:4" ht="17.45" customHeight="1" x14ac:dyDescent="0.25">
      <c r="A14" s="9" t="s">
        <v>8</v>
      </c>
      <c r="B14" s="28">
        <v>38.31775700934579</v>
      </c>
      <c r="C14" s="28">
        <v>33.184357541899438</v>
      </c>
      <c r="D14" s="28">
        <v>32.773109243697476</v>
      </c>
    </row>
    <row r="15" spans="1:4" ht="17.45" customHeight="1" x14ac:dyDescent="0.25">
      <c r="A15" s="27" t="s">
        <v>9</v>
      </c>
      <c r="B15" s="28">
        <v>51.219512195121951</v>
      </c>
      <c r="C15" s="28">
        <v>44.709302325581397</v>
      </c>
      <c r="D15" s="28">
        <v>43.638332430969143</v>
      </c>
    </row>
    <row r="16" spans="1:4" ht="17.45" customHeight="1" x14ac:dyDescent="0.25">
      <c r="A16" s="27" t="s">
        <v>10</v>
      </c>
      <c r="B16" s="28">
        <v>26.684164479440071</v>
      </c>
      <c r="C16" s="28">
        <v>45.088161209068012</v>
      </c>
      <c r="D16" s="28">
        <v>32.20779220779221</v>
      </c>
    </row>
    <row r="17" spans="1:4" ht="17.45" customHeight="1" x14ac:dyDescent="0.25">
      <c r="A17" s="10" t="s">
        <v>6</v>
      </c>
      <c r="B17" s="31">
        <v>134.85714285714286</v>
      </c>
      <c r="C17" s="31">
        <v>52.72727272727272</v>
      </c>
      <c r="D17" s="31">
        <v>34.634146341463413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55.195530726256983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32.773109243697476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43.638332430969143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32.20779220779221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34.634146341463413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2016-03-11T10:23:09Z</dcterms:modified>
</cp:coreProperties>
</file>