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<sst xmlns="http://schemas.openxmlformats.org/spreadsheetml/2006/main" count="40" uniqueCount="25">
  <si>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</si>
  <si>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</si>
  <si>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</si>
  <si>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</si>
  <si>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</si>
  <si>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</si>
  <si>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</si>
  <si>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</si>
  <si>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</si>
  <si>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</si>
  <si>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</si>
  <si>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</si>
  <si>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</si>
  <si>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</si>
  <si>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</si>
  <si>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</si>
  <si>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</si>
  <si>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</si>
  <si>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</si>
  <si>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</si>
  <si>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</si>
  <si>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</si>
  <si>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DRAGONI</t>
  </si>
  <si>
    <t>Dragoni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</si>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</sst>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81.313131313131322</c:v>
                </c:pt>
                <c:pt idx="1">
                  <c:v>71.934604904632153</c:v>
                </c:pt>
                <c:pt idx="2">
                  <c:v>68.710089399744561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103.05429292929293</c:v>
                </c:pt>
                <c:pt idx="1">
                  <c:v>110.57629427792915</c:v>
                </c:pt>
                <c:pt idx="2">
                  <c:v>123.98595146871008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68.710089399744561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123.98595146871008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Dragoni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68.710089399744561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123.98595146871008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81.313131313131322</v>
      </c>
      <c r="C13" s="22">
        <v>71.934604904632153</v>
      </c>
      <c r="D13" s="22">
        <v>68.710089399744561</v>
      </c>
    </row>
    <row r="14" spans="1:4" ht="19.149999999999999" customHeight="1" x14ac:dyDescent="0.2">
      <c r="A14" s="11" t="s">
        <v>7</v>
      </c>
      <c r="B14" s="22">
        <v>103.05429292929293</v>
      </c>
      <c r="C14" s="22">
        <v>110.57629427792915</v>
      </c>
      <c r="D14" s="22">
        <v>123.98595146871008</v>
      </c>
    </row>
    <row r="15" spans="1:4" ht="19.149999999999999" customHeight="1" x14ac:dyDescent="0.2">
      <c r="A15" s="11" t="s">
        <v>8</v>
      </c>
      <c r="B15" s="22" t="s">
        <v>17</v>
      </c>
      <c r="C15" s="22">
        <v>10.584343991179713</v>
      </c>
      <c r="D15" s="22">
        <v>3.0769230769230771</v>
      </c>
    </row>
    <row r="16" spans="1:4" ht="19.149999999999999" customHeight="1" x14ac:dyDescent="0.2">
      <c r="A16" s="11" t="s">
        <v>10</v>
      </c>
      <c r="B16" s="22">
        <v>17.908787541713014</v>
      </c>
      <c r="C16" s="22">
        <v>23.809523809523807</v>
      </c>
      <c r="D16" s="22">
        <v>31.268151016456926</v>
      </c>
    </row>
    <row r="17" spans="1:4" ht="19.149999999999999" customHeight="1" x14ac:dyDescent="0.2">
      <c r="A17" s="11" t="s">
        <v>11</v>
      </c>
      <c r="B17" s="22">
        <v>29.870129870129869</v>
      </c>
      <c r="C17" s="22">
        <v>13.888888888888889</v>
      </c>
      <c r="D17" s="22">
        <v>19.780219780219781</v>
      </c>
    </row>
    <row r="18" spans="1:4" ht="19.149999999999999" customHeight="1" x14ac:dyDescent="0.2">
      <c r="A18" s="11" t="s">
        <v>12</v>
      </c>
      <c r="B18" s="22">
        <v>17.907348242811395</v>
      </c>
      <c r="C18" s="22">
        <v>22.947214076246382</v>
      </c>
      <c r="D18" s="22">
        <v>34.300155520995304</v>
      </c>
    </row>
    <row r="19" spans="1:4" ht="19.149999999999999" customHeight="1" x14ac:dyDescent="0.2">
      <c r="A19" s="11" t="s">
        <v>13</v>
      </c>
      <c r="B19" s="22">
        <v>87.563131313131322</v>
      </c>
      <c r="C19" s="22">
        <v>96.049046321525893</v>
      </c>
      <c r="D19" s="22">
        <v>98.24393358876118</v>
      </c>
    </row>
    <row r="20" spans="1:4" ht="19.149999999999999" customHeight="1" x14ac:dyDescent="0.2">
      <c r="A20" s="11" t="s">
        <v>15</v>
      </c>
      <c r="B20" s="22" t="s">
        <v>17</v>
      </c>
      <c r="C20" s="22">
        <v>88.761174968071515</v>
      </c>
      <c r="D20" s="22">
        <v>89.479512735326693</v>
      </c>
    </row>
    <row r="21" spans="1:4" ht="19.149999999999999" customHeight="1" x14ac:dyDescent="0.2">
      <c r="A21" s="11" t="s">
        <v>16</v>
      </c>
      <c r="B21" s="22" t="s">
        <v>17</v>
      </c>
      <c r="C21" s="22">
        <v>0.1277139208173691</v>
      </c>
      <c r="D21" s="22">
        <v>0.44296788482834992</v>
      </c>
    </row>
    <row r="22" spans="1:4" ht="19.149999999999999" customHeight="1" x14ac:dyDescent="0.2">
      <c r="A22" s="11" t="s">
        <v>6</v>
      </c>
      <c r="B22" s="22">
        <v>41.287878787878789</v>
      </c>
      <c r="C22" s="22">
        <v>23.841961852861036</v>
      </c>
      <c r="D22" s="22">
        <v>10.615989515072084</v>
      </c>
    </row>
    <row r="23" spans="1:4" ht="19.149999999999999" customHeight="1" x14ac:dyDescent="0.2">
      <c r="A23" s="12" t="s">
        <v>14</v>
      </c>
      <c r="B23" s="23">
        <v>8.0794701986754962</v>
      </c>
      <c r="C23" s="23">
        <v>6.3176986246158497</v>
      </c>
      <c r="D23" s="23">
        <v>1.556420233463035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68.710089399744561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123.98595146871008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3.0769230769230771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31.268151016456926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19.780219780219781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34.300155520995304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98.24393358876118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89.479512735326693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0.44296788482834992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10.615989515072084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1.556420233463035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2016-01-27T09:50:23Z</dcterms:modified>
</cp:coreProperties>
</file>