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<sst xmlns="http://schemas.openxmlformats.org/spreadsheetml/2006/main" count="23" uniqueCount="17">
  <si>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</si>
  <si>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</si>
  <si>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</si>
  <si>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</si>
  <si>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</si>
  <si>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</si>
  <si>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</si>
  <si>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</si>
  <si>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</si>
  <si>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</si>
  <si>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</si>
  <si>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</si>
  <si>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</si>
  <si>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</si>
  <si>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DRAGONI</t>
  </si>
  <si>
    <t>Dragoni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</si>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</sst>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1.7182130584192441</c:v>
                </c:pt>
                <c:pt idx="1">
                  <c:v>3.9711191335740073</c:v>
                </c:pt>
                <c:pt idx="2">
                  <c:v>3.4050179211469538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12.724014336917563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3.4050179211469538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5.1971326164874547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Dragoni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12.724014336917563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3.4050179211469538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12.274368231046932</c:v>
                </c:pt>
                <c:pt idx="2">
                  <c:v>12.724014336917563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31.067961165048541</v>
      </c>
      <c r="C13" s="28">
        <v>23.015873015873016</v>
      </c>
      <c r="D13" s="28">
        <v>25.721153846153843</v>
      </c>
    </row>
    <row r="14" spans="1:4" ht="19.899999999999999" customHeight="1" x14ac:dyDescent="0.2">
      <c r="A14" s="9" t="s">
        <v>8</v>
      </c>
      <c r="B14" s="28">
        <v>3.4364261168384882</v>
      </c>
      <c r="C14" s="28">
        <v>5.0541516245487363</v>
      </c>
      <c r="D14" s="28">
        <v>5.1971326164874547</v>
      </c>
    </row>
    <row r="15" spans="1:4" ht="19.899999999999999" customHeight="1" x14ac:dyDescent="0.2">
      <c r="A15" s="9" t="s">
        <v>9</v>
      </c>
      <c r="B15" s="28">
        <v>10.309278350515463</v>
      </c>
      <c r="C15" s="28">
        <v>12.274368231046932</v>
      </c>
      <c r="D15" s="28">
        <v>12.724014336917563</v>
      </c>
    </row>
    <row r="16" spans="1:4" ht="19.899999999999999" customHeight="1" x14ac:dyDescent="0.2">
      <c r="A16" s="10" t="s">
        <v>7</v>
      </c>
      <c r="B16" s="29">
        <v>1.7182130584192441</v>
      </c>
      <c r="C16" s="29">
        <v>3.9711191335740073</v>
      </c>
      <c r="D16" s="29">
        <v>3.4050179211469538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25.721153846153843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5.1971326164874547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12.724014336917563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3.4050179211469538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2016-01-26T16:19:45Z</dcterms:modified>
</cp:coreProperties>
</file>