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<sst xmlns="http://schemas.openxmlformats.org/spreadsheetml/2006/main" count="21" uniqueCount="16">
  <si>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</si>
  <si>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</si>
  <si>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</si>
  <si>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</si>
  <si>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</si>
  <si>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</si>
  <si>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</si>
  <si>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</si>
  <si>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</si>
  <si>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</si>
  <si>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</si>
  <si>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</si>
  <si>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</si>
  <si>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DRAGONI</t>
  </si>
  <si>
    <t>Dragoni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</si>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</sst>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2.8638083228247164</c:v>
                </c:pt>
                <c:pt idx="1">
                  <c:v>2.8409703504043127</c:v>
                </c:pt>
                <c:pt idx="2">
                  <c:v>2.4403153153153152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4320"/>
        <c:axId val="263226880"/>
      </c:lineChart>
      <c:catAx>
        <c:axId val="26322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6880"/>
        <c:crosses val="autoZero"/>
        <c:auto val="1"/>
        <c:lblAlgn val="ctr"/>
        <c:lblOffset val="100"/>
        <c:noMultiLvlLbl val="0"/>
      </c:catAx>
      <c:valAx>
        <c:axId val="26322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2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25.977301387137452</c:v>
                </c:pt>
                <c:pt idx="1">
                  <c:v>24.123989218328841</c:v>
                </c:pt>
                <c:pt idx="2">
                  <c:v>36.599099099099099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59584"/>
        <c:axId val="263868416"/>
      </c:lineChart>
      <c:catAx>
        <c:axId val="26385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8416"/>
        <c:crosses val="autoZero"/>
        <c:auto val="1"/>
        <c:lblAlgn val="ctr"/>
        <c:lblOffset val="100"/>
        <c:noMultiLvlLbl val="0"/>
      </c:catAx>
      <c:valAx>
        <c:axId val="2638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36.599099099099099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0.56306306306306309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2.4403153153153152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088448"/>
        <c:axId val="266105216"/>
      </c:bubbleChart>
      <c:valAx>
        <c:axId val="26608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5216"/>
        <c:crosses val="autoZero"/>
        <c:crossBetween val="midCat"/>
      </c:valAx>
      <c:valAx>
        <c:axId val="2661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88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2.8638083228247164</v>
      </c>
      <c r="C13" s="27">
        <v>2.8409703504043127</v>
      </c>
      <c r="D13" s="27">
        <v>2.4403153153153152</v>
      </c>
    </row>
    <row r="14" spans="1:4" ht="21.6" customHeight="1" x14ac:dyDescent="0.2">
      <c r="A14" s="8" t="s">
        <v>5</v>
      </c>
      <c r="B14" s="27">
        <v>25.977301387137452</v>
      </c>
      <c r="C14" s="27">
        <v>24.123989218328841</v>
      </c>
      <c r="D14" s="27">
        <v>36.599099099099099</v>
      </c>
    </row>
    <row r="15" spans="1:4" ht="21.6" customHeight="1" x14ac:dyDescent="0.2">
      <c r="A15" s="9" t="s">
        <v>6</v>
      </c>
      <c r="B15" s="28">
        <v>0.63051702395964693</v>
      </c>
      <c r="C15" s="28">
        <v>1.2129380053908356</v>
      </c>
      <c r="D15" s="28">
        <v>0.56306306306306309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2.4403153153153152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36.599099099099099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0.56306306306306309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2015-04-17T09:05:48Z</dcterms:modified>
</cp:coreProperties>
</file>