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<sst xmlns="http://schemas.openxmlformats.org/spreadsheetml/2006/main" count="29" uniqueCount="20">
  <si>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</si>
  <si>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</si>
  <si>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</si>
  <si>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</si>
  <si>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</si>
  <si>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</si>
  <si>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</si>
  <si>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</si>
  <si>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</si>
  <si>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</si>
  <si>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</si>
  <si>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</si>
  <si>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</si>
  <si>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</si>
  <si>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</si>
  <si>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CAMPANIA</t>
  </si>
  <si>
    <t>CASERTA</t>
  </si>
  <si>
    <t>DRAGONI</t>
  </si>
  <si>
    <t>Dragoni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</si>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</sst>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6.2087186261558784</c:v>
                </c:pt>
                <c:pt idx="1">
                  <c:v>6.7362428842504745</c:v>
                </c:pt>
                <c:pt idx="2">
                  <c:v>10.013844023996308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1973504"/>
        <c:axId val="241999872"/>
      </c:lineChart>
      <c:catAx>
        <c:axId val="2419735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41999872"/>
        <c:crosses val="autoZero"/>
        <c:auto val="1"/>
        <c:lblAlgn val="ctr"/>
        <c:lblOffset val="100"/>
        <c:noMultiLvlLbl val="0"/>
      </c:catAx>
      <c:valAx>
        <c:axId val="241999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4197350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7.1774548656979302</c:v>
                </c:pt>
                <c:pt idx="1">
                  <c:v>6.8311195445920303</c:v>
                </c:pt>
                <c:pt idx="2">
                  <c:v>5.5376095985233045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42015232"/>
        <c:axId val="247534720"/>
      </c:lineChart>
      <c:catAx>
        <c:axId val="242015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7534720"/>
        <c:crosses val="autoZero"/>
        <c:auto val="1"/>
        <c:lblAlgn val="ctr"/>
        <c:lblOffset val="100"/>
        <c:noMultiLvlLbl val="0"/>
      </c:catAx>
      <c:valAx>
        <c:axId val="2475347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420152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Dragoni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29.070580013976237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22.36198462613557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2.6091888825865004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24.458330029421123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24.006869734550822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3.5565416888899644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Dragoni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29.070580013976237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22.36198462613557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47570816"/>
        <c:axId val="247572736"/>
      </c:bubbleChart>
      <c:valAx>
        <c:axId val="2475708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47572736"/>
        <c:crosses val="autoZero"/>
        <c:crossBetween val="midCat"/>
      </c:valAx>
      <c:valAx>
        <c:axId val="247572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75708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96.113989637305693</v>
      </c>
      <c r="C13" s="22">
        <v>94.464944649446494</v>
      </c>
      <c r="D13" s="22">
        <v>91.769911504424783</v>
      </c>
    </row>
    <row r="14" spans="1:4" ht="17.45" customHeight="1" x14ac:dyDescent="0.2">
      <c r="A14" s="10" t="s">
        <v>6</v>
      </c>
      <c r="B14" s="22">
        <v>7.1774548656979302</v>
      </c>
      <c r="C14" s="22">
        <v>6.8311195445920303</v>
      </c>
      <c r="D14" s="22">
        <v>5.5376095985233045</v>
      </c>
    </row>
    <row r="15" spans="1:4" ht="17.45" customHeight="1" x14ac:dyDescent="0.2">
      <c r="A15" s="10" t="s">
        <v>12</v>
      </c>
      <c r="B15" s="22">
        <v>6.2087186261558784</v>
      </c>
      <c r="C15" s="22">
        <v>6.7362428842504745</v>
      </c>
      <c r="D15" s="22">
        <v>10.013844023996308</v>
      </c>
    </row>
    <row r="16" spans="1:4" ht="17.45" customHeight="1" x14ac:dyDescent="0.2">
      <c r="A16" s="10" t="s">
        <v>7</v>
      </c>
      <c r="B16" s="22">
        <v>20.1171875</v>
      </c>
      <c r="C16" s="22">
        <v>28.166915052160952</v>
      </c>
      <c r="D16" s="22">
        <v>29.070580013976237</v>
      </c>
    </row>
    <row r="17" spans="1:4" ht="17.45" customHeight="1" x14ac:dyDescent="0.2">
      <c r="A17" s="10" t="s">
        <v>8</v>
      </c>
      <c r="B17" s="22">
        <v>27.734375</v>
      </c>
      <c r="C17" s="22">
        <v>28.912071535022356</v>
      </c>
      <c r="D17" s="22">
        <v>22.36198462613557</v>
      </c>
    </row>
    <row r="18" spans="1:4" ht="17.45" customHeight="1" x14ac:dyDescent="0.2">
      <c r="A18" s="10" t="s">
        <v>9</v>
      </c>
      <c r="B18" s="22">
        <v>72.535211267605632</v>
      </c>
      <c r="C18" s="22">
        <v>97.422680412371136</v>
      </c>
      <c r="D18" s="22">
        <v>130</v>
      </c>
    </row>
    <row r="19" spans="1:4" ht="17.45" customHeight="1" x14ac:dyDescent="0.2">
      <c r="A19" s="11" t="s">
        <v>13</v>
      </c>
      <c r="B19" s="23">
        <v>0.75144508670520227</v>
      </c>
      <c r="C19" s="23">
        <v>1.1522134627046696</v>
      </c>
      <c r="D19" s="23">
        <v>2.6091888825865004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91.769911504424783</v>
      </c>
      <c r="C43" s="22">
        <v>94.101502914142856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5.5376095985233045</v>
      </c>
      <c r="C44" s="22">
        <v>6.0743114477501425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10.013844023996308</v>
      </c>
      <c r="C45" s="22">
        <v>7.7794135752695173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29.070580013976237</v>
      </c>
      <c r="C46" s="22">
        <v>24.458330029421123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22.36198462613557</v>
      </c>
      <c r="C47" s="22">
        <v>24.006869734550822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130</v>
      </c>
      <c r="C48" s="22">
        <v>101.88054627638753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2.6091888825865004</v>
      </c>
      <c r="C49" s="23">
        <v>3.5565416888899644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2015-04-16T12:13:43Z</dcterms:modified>
</cp:coreProperties>
</file>