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<sst xmlns="http://schemas.openxmlformats.org/spreadsheetml/2006/main" count="31" uniqueCount="21">
  <si>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</si>
  <si>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</si>
  <si>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</si>
  <si>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</si>
  <si>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</si>
  <si>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</si>
  <si>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</si>
  <si>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</si>
  <si>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</si>
  <si>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</si>
  <si>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</si>
  <si>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</si>
  <si>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</si>
  <si>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</si>
  <si>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</si>
  <si>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</si>
  <si>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</si>
  <si>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</si>
  <si>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DRAGONI</t>
  </si>
  <si>
    <t>Dragoni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</si>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</sst>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88.075486625789722</c:v>
                </c:pt>
                <c:pt idx="1">
                  <c:v>81.753908325479841</c:v>
                </c:pt>
                <c:pt idx="2">
                  <c:v>84.042086974058265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0.25904696888121581</c:v>
                </c:pt>
                <c:pt idx="1">
                  <c:v>-0.74203951552236358</c:v>
                </c:pt>
                <c:pt idx="2">
                  <c:v>0.27642226250272905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824"/>
        <c:axId val="45599360"/>
      </c:lineChart>
      <c:catAx>
        <c:axId val="455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auto val="1"/>
        <c:lblAlgn val="ctr"/>
        <c:lblOffset val="100"/>
        <c:noMultiLvlLbl val="0"/>
      </c:catAx>
      <c:valAx>
        <c:axId val="455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-1.9083984686594446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0.7149275956981116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0.27642226250272905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-1.9083984686594446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0.7149275956981116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520"/>
        <c:axId val="90002944"/>
      </c:bubbleChart>
      <c:valAx>
        <c:axId val="89979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944"/>
        <c:crosses val="autoZero"/>
        <c:crossBetween val="midCat"/>
        <c:majorUnit val="0.2"/>
        <c:minorUnit val="4.0000000000000008E-2"/>
      </c:valAx>
      <c:valAx>
        <c:axId val="900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2271</v>
      </c>
      <c r="C13" s="29">
        <v>2108</v>
      </c>
      <c r="D13" s="29">
        <v>2167</v>
      </c>
    </row>
    <row r="14" spans="1:4" ht="19.149999999999999" customHeight="1" x14ac:dyDescent="0.2">
      <c r="A14" s="9" t="s">
        <v>9</v>
      </c>
      <c r="B14" s="28">
        <v>0.25904696888121581</v>
      </c>
      <c r="C14" s="28">
        <v>-0.74203951552236358</v>
      </c>
      <c r="D14" s="28">
        <v>0.27642226250272905</v>
      </c>
    </row>
    <row r="15" spans="1:4" ht="19.149999999999999" customHeight="1" x14ac:dyDescent="0.2">
      <c r="A15" s="9" t="s">
        <v>10</v>
      </c>
      <c r="B15" s="28" t="s">
        <v>2</v>
      </c>
      <c r="C15" s="28">
        <v>-0.92998867247992001</v>
      </c>
      <c r="D15" s="28">
        <v>-1.9083984686594446</v>
      </c>
    </row>
    <row r="16" spans="1:4" ht="19.149999999999999" customHeight="1" x14ac:dyDescent="0.2">
      <c r="A16" s="9" t="s">
        <v>11</v>
      </c>
      <c r="B16" s="28" t="s">
        <v>2</v>
      </c>
      <c r="C16" s="28">
        <v>-0.69909475023777201</v>
      </c>
      <c r="D16" s="28">
        <v>0.7149275956981116</v>
      </c>
    </row>
    <row r="17" spans="1:4" ht="19.149999999999999" customHeight="1" x14ac:dyDescent="0.2">
      <c r="A17" s="9" t="s">
        <v>12</v>
      </c>
      <c r="B17" s="22">
        <v>3.1542450312006731</v>
      </c>
      <c r="C17" s="22">
        <v>3.9741643811640235</v>
      </c>
      <c r="D17" s="22">
        <v>4.287442464063961</v>
      </c>
    </row>
    <row r="18" spans="1:4" ht="19.149999999999999" customHeight="1" x14ac:dyDescent="0.2">
      <c r="A18" s="9" t="s">
        <v>13</v>
      </c>
      <c r="B18" s="22">
        <v>7.6618229854689561</v>
      </c>
      <c r="C18" s="22">
        <v>9.0132827324478182</v>
      </c>
      <c r="D18" s="22">
        <v>10.475311490539916</v>
      </c>
    </row>
    <row r="19" spans="1:4" ht="19.149999999999999" customHeight="1" x14ac:dyDescent="0.2">
      <c r="A19" s="11" t="s">
        <v>14</v>
      </c>
      <c r="B19" s="23">
        <v>88.075486625789722</v>
      </c>
      <c r="C19" s="23">
        <v>81.753908325479841</v>
      </c>
      <c r="D19" s="23">
        <v>84.042086974058265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2167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0.27642226250272905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-1.9083984686594446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0.7149275956981116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4.287442464063961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10.475311490539916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84.042086974058265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2016-02-17T10:47:29Z</dcterms:modified>
</cp:coreProperties>
</file>