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<sst xmlns="http://schemas.openxmlformats.org/spreadsheetml/2006/main" count="33" uniqueCount="22">
  <si>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</si>
  <si>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</si>
  <si>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</si>
  <si>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</si>
  <si>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</si>
  <si>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</si>
  <si>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</si>
  <si>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</si>
  <si>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</si>
  <si>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</si>
  <si>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</si>
  <si>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</si>
  <si>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</si>
  <si>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</si>
  <si>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</si>
  <si>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</si>
  <si>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</si>
  <si>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</si>
  <si>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</si>
  <si>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CURTI</t>
  </si>
  <si>
    <t>Curti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</si>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</sst>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51.239815798795604</c:v>
                </c:pt>
                <c:pt idx="1">
                  <c:v>48.153100451278625</c:v>
                </c:pt>
                <c:pt idx="2">
                  <c:v>53.502747252747248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46.698928447977877</c:v>
                </c:pt>
                <c:pt idx="1">
                  <c:v>59.076709475876434</c:v>
                </c:pt>
                <c:pt idx="2">
                  <c:v>63.049759229534509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48320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8320"/>
        <c:crosses val="autoZero"/>
        <c:auto val="1"/>
        <c:lblAlgn val="ctr"/>
        <c:lblOffset val="100"/>
        <c:noMultiLvlLbl val="0"/>
      </c:catAx>
      <c:valAx>
        <c:axId val="902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9.1171749598715888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21.765650080256822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63.049759229534509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51.239815798795604</v>
      </c>
      <c r="C13" s="21">
        <v>48.153100451278625</v>
      </c>
      <c r="D13" s="21">
        <v>53.502747252747248</v>
      </c>
    </row>
    <row r="14" spans="1:4" ht="17.45" customHeight="1" x14ac:dyDescent="0.2">
      <c r="A14" s="10" t="s">
        <v>12</v>
      </c>
      <c r="B14" s="21">
        <v>31.509032943676939</v>
      </c>
      <c r="C14" s="21">
        <v>30.954370717031587</v>
      </c>
      <c r="D14" s="21">
        <v>37.671703296703299</v>
      </c>
    </row>
    <row r="15" spans="1:4" ht="17.45" customHeight="1" x14ac:dyDescent="0.2">
      <c r="A15" s="10" t="s">
        <v>13</v>
      </c>
      <c r="B15" s="21">
        <v>307.48502994011977</v>
      </c>
      <c r="C15" s="21">
        <v>329.28348909657319</v>
      </c>
      <c r="D15" s="21">
        <v>394.11764705882354</v>
      </c>
    </row>
    <row r="16" spans="1:4" ht="17.45" customHeight="1" x14ac:dyDescent="0.2">
      <c r="A16" s="10" t="s">
        <v>6</v>
      </c>
      <c r="B16" s="21">
        <v>96.410256410256409</v>
      </c>
      <c r="C16" s="21">
        <v>112.28813559322033</v>
      </c>
      <c r="D16" s="21">
        <v>146.73539518900341</v>
      </c>
    </row>
    <row r="17" spans="1:4" ht="17.45" customHeight="1" x14ac:dyDescent="0.2">
      <c r="A17" s="10" t="s">
        <v>7</v>
      </c>
      <c r="B17" s="21">
        <v>46.698928447977877</v>
      </c>
      <c r="C17" s="21">
        <v>59.076709475876434</v>
      </c>
      <c r="D17" s="21">
        <v>63.049759229534509</v>
      </c>
    </row>
    <row r="18" spans="1:4" ht="17.45" customHeight="1" x14ac:dyDescent="0.2">
      <c r="A18" s="10" t="s">
        <v>14</v>
      </c>
      <c r="B18" s="21">
        <v>11.821638437608019</v>
      </c>
      <c r="C18" s="21">
        <v>9.7188476223533495</v>
      </c>
      <c r="D18" s="21">
        <v>9.1171749598715888</v>
      </c>
    </row>
    <row r="19" spans="1:4" ht="17.45" customHeight="1" x14ac:dyDescent="0.2">
      <c r="A19" s="10" t="s">
        <v>8</v>
      </c>
      <c r="B19" s="21">
        <v>30.902177670238508</v>
      </c>
      <c r="C19" s="21">
        <v>22.804581742450537</v>
      </c>
      <c r="D19" s="21">
        <v>21.765650080256822</v>
      </c>
    </row>
    <row r="20" spans="1:4" ht="17.45" customHeight="1" x14ac:dyDescent="0.2">
      <c r="A20" s="10" t="s">
        <v>10</v>
      </c>
      <c r="B20" s="21">
        <v>81.092291738679563</v>
      </c>
      <c r="C20" s="21">
        <v>83.686220062478313</v>
      </c>
      <c r="D20" s="21">
        <v>86.195826645264845</v>
      </c>
    </row>
    <row r="21" spans="1:4" ht="17.45" customHeight="1" x14ac:dyDescent="0.2">
      <c r="A21" s="11" t="s">
        <v>9</v>
      </c>
      <c r="B21" s="22">
        <v>4.4590390597995162</v>
      </c>
      <c r="C21" s="22">
        <v>2.6379729260673375</v>
      </c>
      <c r="D21" s="22">
        <v>3.9165329052969504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53.502747252747248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37.671703296703299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394.11764705882354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146.73539518900341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63.049759229534509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9.1171749598715888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21.765650080256822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86.195826645264845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3.9165329052969504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2016-01-28T17:30:53Z</dcterms:modified>
</cp:coreProperties>
</file>