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<sst xmlns="http://schemas.openxmlformats.org/spreadsheetml/2006/main" count="23" uniqueCount="17">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</sst>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31.102040816326532</c:v>
                </c:pt>
                <c:pt idx="1">
                  <c:v>23.241852487135507</c:v>
                </c:pt>
                <c:pt idx="2">
                  <c:v>19.040187280530631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408"/>
        <c:axId val="148878080"/>
      </c:lineChart>
      <c:catAx>
        <c:axId val="148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080"/>
        <c:crosses val="autoZero"/>
        <c:auto val="1"/>
        <c:lblAlgn val="ctr"/>
        <c:lblOffset val="100"/>
        <c:noMultiLvlLbl val="0"/>
      </c:catAx>
      <c:valAx>
        <c:axId val="1488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72.697899838449104</c:v>
                </c:pt>
                <c:pt idx="1">
                  <c:v>57.525083612040127</c:v>
                </c:pt>
                <c:pt idx="2">
                  <c:v>49.230769230769234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6944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15.350600126342387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15.350600126342387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6000"/>
        <c:axId val="151554688"/>
      </c:bubbleChart>
      <c:valAx>
        <c:axId val="15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23.922548407245472</v>
      </c>
      <c r="C13" s="27">
        <v>19.063324538258573</v>
      </c>
      <c r="D13" s="27">
        <v>15.350600126342387</v>
      </c>
    </row>
    <row r="14" spans="1:4" ht="19.899999999999999" customHeight="1" x14ac:dyDescent="0.2">
      <c r="A14" s="9" t="s">
        <v>9</v>
      </c>
      <c r="B14" s="27">
        <v>44.640753828032977</v>
      </c>
      <c r="C14" s="27">
        <v>31.004901960784316</v>
      </c>
      <c r="D14" s="27">
        <v>25</v>
      </c>
    </row>
    <row r="15" spans="1:4" ht="19.899999999999999" customHeight="1" x14ac:dyDescent="0.2">
      <c r="A15" s="9" t="s">
        <v>10</v>
      </c>
      <c r="B15" s="27">
        <v>31.102040816326532</v>
      </c>
      <c r="C15" s="27">
        <v>23.241852487135507</v>
      </c>
      <c r="D15" s="27">
        <v>19.040187280530631</v>
      </c>
    </row>
    <row r="16" spans="1:4" ht="19.899999999999999" customHeight="1" x14ac:dyDescent="0.2">
      <c r="A16" s="10" t="s">
        <v>11</v>
      </c>
      <c r="B16" s="28">
        <v>72.697899838449104</v>
      </c>
      <c r="C16" s="28">
        <v>57.525083612040127</v>
      </c>
      <c r="D16" s="28">
        <v>49.230769230769234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15.350600126342387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19.040187280530631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49.230769230769234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2016-04-29T10:49:58Z</dcterms:modified>
</cp:coreProperties>
</file>