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<sst xmlns="http://schemas.openxmlformats.org/spreadsheetml/2006/main" count="25" uniqueCount="18">
  <si>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</si>
  <si>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</si>
  <si>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</si>
  <si>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</si>
  <si>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</si>
  <si>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</si>
  <si>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</si>
  <si>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</si>
  <si>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</si>
  <si>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</si>
  <si>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</si>
  <si>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</si>
  <si>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</si>
  <si>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</si>
  <si>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</si>
  <si>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CURTI</t>
  </si>
  <si>
    <t>Curti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</si>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</sst>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25.720164609053498</c:v>
                </c:pt>
                <c:pt idx="1">
                  <c:v>39.573617588274487</c:v>
                </c:pt>
                <c:pt idx="2">
                  <c:v>30.022918258212378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32.122587968217935</c:v>
                </c:pt>
                <c:pt idx="1">
                  <c:v>26.780439776829667</c:v>
                </c:pt>
                <c:pt idx="2">
                  <c:v>30.895334174022697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3776"/>
        <c:axId val="93005312"/>
      </c:lineChart>
      <c:catAx>
        <c:axId val="930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56.636851520572449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30.895334174022697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30.022918258212378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56.636851520572449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30.895334174022697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67.325483599663585</v>
      </c>
      <c r="C13" s="28">
        <v>55.940959409594093</v>
      </c>
      <c r="D13" s="28">
        <v>56.636851520572449</v>
      </c>
    </row>
    <row r="14" spans="1:4" ht="17.45" customHeight="1" x14ac:dyDescent="0.25">
      <c r="A14" s="9" t="s">
        <v>8</v>
      </c>
      <c r="B14" s="28">
        <v>32.122587968217935</v>
      </c>
      <c r="C14" s="28">
        <v>26.780439776829667</v>
      </c>
      <c r="D14" s="28">
        <v>30.895334174022697</v>
      </c>
    </row>
    <row r="15" spans="1:4" ht="17.45" customHeight="1" x14ac:dyDescent="0.25">
      <c r="A15" s="27" t="s">
        <v>9</v>
      </c>
      <c r="B15" s="28">
        <v>48.795060744871535</v>
      </c>
      <c r="C15" s="28">
        <v>40.507208615598401</v>
      </c>
      <c r="D15" s="28">
        <v>42.952907658790011</v>
      </c>
    </row>
    <row r="16" spans="1:4" ht="17.45" customHeight="1" x14ac:dyDescent="0.25">
      <c r="A16" s="27" t="s">
        <v>10</v>
      </c>
      <c r="B16" s="28">
        <v>25.720164609053498</v>
      </c>
      <c r="C16" s="28">
        <v>39.573617588274487</v>
      </c>
      <c r="D16" s="28">
        <v>30.022918258212378</v>
      </c>
    </row>
    <row r="17" spans="1:4" ht="17.45" customHeight="1" x14ac:dyDescent="0.25">
      <c r="A17" s="10" t="s">
        <v>6</v>
      </c>
      <c r="B17" s="31">
        <v>111.33093525179856</v>
      </c>
      <c r="C17" s="31">
        <v>42.653352353780313</v>
      </c>
      <c r="D17" s="31">
        <v>42.139384116693677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56.636851520572449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30.895334174022697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42.952907658790011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30.022918258212378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42.139384116693677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2016-03-11T10:23:08Z</dcterms:modified>
</cp:coreProperties>
</file>