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<sst xmlns="http://schemas.openxmlformats.org/spreadsheetml/2006/main" count="23" uniqueCount="17">
  <si>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</si>
  <si>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</si>
  <si>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</si>
  <si>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</si>
  <si>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</si>
  <si>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</si>
  <si>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</si>
  <si>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</si>
  <si>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</si>
  <si>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</si>
  <si>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</si>
  <si>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</si>
  <si>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</si>
  <si>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</si>
  <si>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CURTI</t>
  </si>
  <si>
    <t>Curti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</si>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</sst>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21.424070573408947</c:v>
                </c:pt>
                <c:pt idx="1">
                  <c:v>15.812431842966193</c:v>
                </c:pt>
                <c:pt idx="2">
                  <c:v>9.1392136025504769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3.7177063642092003</c:v>
                </c:pt>
                <c:pt idx="1">
                  <c:v>4.0348964013086155</c:v>
                </c:pt>
                <c:pt idx="2">
                  <c:v>2.2848034006376192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2.2848034006376192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9.1392136025504769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1.2752391073326248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Curti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2.2848034006376192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9.1392136025504769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2.9341029341029343</v>
      </c>
      <c r="C13" s="27">
        <v>2.1780303030303032</v>
      </c>
      <c r="D13" s="27">
        <v>4.051772650534609</v>
      </c>
    </row>
    <row r="14" spans="1:4" ht="19.149999999999999" customHeight="1" x14ac:dyDescent="0.2">
      <c r="A14" s="8" t="s">
        <v>6</v>
      </c>
      <c r="B14" s="27">
        <v>1.1342155009451798</v>
      </c>
      <c r="C14" s="27">
        <v>0.43620501635768816</v>
      </c>
      <c r="D14" s="27">
        <v>1.2752391073326248</v>
      </c>
    </row>
    <row r="15" spans="1:4" ht="19.149999999999999" customHeight="1" x14ac:dyDescent="0.2">
      <c r="A15" s="8" t="s">
        <v>7</v>
      </c>
      <c r="B15" s="27">
        <v>3.7177063642092003</v>
      </c>
      <c r="C15" s="27">
        <v>4.0348964013086155</v>
      </c>
      <c r="D15" s="27">
        <v>2.2848034006376192</v>
      </c>
    </row>
    <row r="16" spans="1:4" ht="19.149999999999999" customHeight="1" x14ac:dyDescent="0.2">
      <c r="A16" s="9" t="s">
        <v>8</v>
      </c>
      <c r="B16" s="28">
        <v>21.424070573408947</v>
      </c>
      <c r="C16" s="28">
        <v>15.812431842966193</v>
      </c>
      <c r="D16" s="28">
        <v>9.1392136025504769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4.051772650534609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1.2752391073326248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2.2848034006376192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9.1392136025504769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2016-01-26T13:49:20Z</dcterms:modified>
</cp:coreProperties>
</file>