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<sst xmlns="http://schemas.openxmlformats.org/spreadsheetml/2006/main" count="40" uniqueCount="23">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</sst>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10.16949152542373</c:v>
                </c:pt>
                <c:pt idx="1">
                  <c:v>3.0797101449275366</c:v>
                </c:pt>
                <c:pt idx="2">
                  <c:v>1.0928961748633881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15.598885793871867</c:v>
                </c:pt>
                <c:pt idx="1">
                  <c:v>18.292682926829269</c:v>
                </c:pt>
                <c:pt idx="2">
                  <c:v>23.563218390804597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2.0036429872495445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5.1001821493624773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0.31847133757961787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2.0036429872495445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5.1001821493624773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79584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104.491</v>
      </c>
      <c r="C13" s="23">
        <v>99.925000000000011</v>
      </c>
      <c r="D13" s="23">
        <v>100.36099999999999</v>
      </c>
    </row>
    <row r="14" spans="1:4" ht="18" customHeight="1" x14ac:dyDescent="0.2">
      <c r="A14" s="10" t="s">
        <v>10</v>
      </c>
      <c r="B14" s="23">
        <v>818</v>
      </c>
      <c r="C14" s="23">
        <v>1818</v>
      </c>
      <c r="D14" s="23">
        <v>1210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0.91264667535853972</v>
      </c>
      <c r="C16" s="23">
        <v>0</v>
      </c>
      <c r="D16" s="23">
        <v>0.38240917782026768</v>
      </c>
    </row>
    <row r="17" spans="1:4" ht="18" customHeight="1" x14ac:dyDescent="0.2">
      <c r="A17" s="10" t="s">
        <v>12</v>
      </c>
      <c r="B17" s="23">
        <v>10.16949152542373</v>
      </c>
      <c r="C17" s="23">
        <v>3.0797101449275366</v>
      </c>
      <c r="D17" s="23">
        <v>1.0928961748633881</v>
      </c>
    </row>
    <row r="18" spans="1:4" ht="18" customHeight="1" x14ac:dyDescent="0.2">
      <c r="A18" s="10" t="s">
        <v>7</v>
      </c>
      <c r="B18" s="23">
        <v>2.2598870056497176</v>
      </c>
      <c r="C18" s="23">
        <v>1.0869565217391304</v>
      </c>
      <c r="D18" s="23">
        <v>2.0036429872495445</v>
      </c>
    </row>
    <row r="19" spans="1:4" ht="18" customHeight="1" x14ac:dyDescent="0.2">
      <c r="A19" s="10" t="s">
        <v>13</v>
      </c>
      <c r="B19" s="23">
        <v>5.375</v>
      </c>
      <c r="C19" s="23">
        <v>2.083333333333333</v>
      </c>
      <c r="D19" s="23">
        <v>0.31847133757961787</v>
      </c>
    </row>
    <row r="20" spans="1:4" ht="18" customHeight="1" x14ac:dyDescent="0.2">
      <c r="A20" s="10" t="s">
        <v>14</v>
      </c>
      <c r="B20" s="23">
        <v>15.598885793871867</v>
      </c>
      <c r="C20" s="23">
        <v>18.292682926829269</v>
      </c>
      <c r="D20" s="23">
        <v>23.563218390804597</v>
      </c>
    </row>
    <row r="21" spans="1:4" ht="18" customHeight="1" x14ac:dyDescent="0.2">
      <c r="A21" s="12" t="s">
        <v>15</v>
      </c>
      <c r="B21" s="24">
        <v>2.6365348399246704</v>
      </c>
      <c r="C21" s="24">
        <v>3.2608695652173911</v>
      </c>
      <c r="D21" s="24">
        <v>5.1001821493624773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100.36099999999999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0.38240917782026768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1.0928961748633881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2.0036429872495445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0.31847133757961787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23.563218390804597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5.1001821493624773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2016-02-16T15:44:59Z</dcterms:modified>
</cp:coreProperties>
</file>