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<sst xmlns="http://schemas.openxmlformats.org/spreadsheetml/2006/main" count="41" uniqueCount="26">
  <si>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</si>
  <si>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</si>
  <si>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</si>
  <si>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</si>
  <si>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</si>
  <si>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</si>
  <si>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</si>
  <si>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</si>
  <si>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</si>
  <si>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</si>
  <si>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</si>
  <si>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</si>
  <si>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</si>
  <si>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</si>
  <si>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</si>
  <si>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</si>
  <si>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</si>
  <si>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</si>
  <si>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</si>
  <si>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</si>
  <si>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</si>
  <si>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</si>
  <si>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</si>
  <si>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CONCA DELLA CAMPANIA</t>
  </si>
  <si>
    <t>Conca della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</si>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</sst>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166.66666666666669</c:v>
                </c:pt>
                <c:pt idx="2">
                  <c:v>341.66666666666663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31.026948288419518</c:v>
                </c:pt>
                <c:pt idx="1">
                  <c:v>32.815057283142387</c:v>
                </c:pt>
                <c:pt idx="2">
                  <c:v>32.082216264521897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44.32432432432433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20.035460992907801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della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44.32432432432433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20.035460992907801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42.153846153846153</v>
      </c>
      <c r="C13" s="27">
        <v>44.880546075085327</v>
      </c>
      <c r="D13" s="27">
        <v>44.32432432432433</v>
      </c>
    </row>
    <row r="14" spans="1:4" ht="18.600000000000001" customHeight="1" x14ac:dyDescent="0.2">
      <c r="A14" s="9" t="s">
        <v>8</v>
      </c>
      <c r="B14" s="27">
        <v>21.023513139695712</v>
      </c>
      <c r="C14" s="27">
        <v>21.69811320754717</v>
      </c>
      <c r="D14" s="27">
        <v>20.035460992907801</v>
      </c>
    </row>
    <row r="15" spans="1:4" ht="18.600000000000001" customHeight="1" x14ac:dyDescent="0.2">
      <c r="A15" s="9" t="s">
        <v>9</v>
      </c>
      <c r="B15" s="27">
        <v>31.026948288419518</v>
      </c>
      <c r="C15" s="27">
        <v>32.815057283142387</v>
      </c>
      <c r="D15" s="27">
        <v>32.082216264521897</v>
      </c>
    </row>
    <row r="16" spans="1:4" ht="18.600000000000001" customHeight="1" x14ac:dyDescent="0.2">
      <c r="A16" s="9" t="s">
        <v>10</v>
      </c>
      <c r="B16" s="27">
        <v>125</v>
      </c>
      <c r="C16" s="27">
        <v>166.66666666666669</v>
      </c>
      <c r="D16" s="27">
        <v>341.66666666666663</v>
      </c>
    </row>
    <row r="17" spans="1:4" ht="18.600000000000001" customHeight="1" x14ac:dyDescent="0.2">
      <c r="A17" s="9" t="s">
        <v>6</v>
      </c>
      <c r="B17" s="27">
        <v>34.540389972144844</v>
      </c>
      <c r="C17" s="27">
        <v>37.804878048780488</v>
      </c>
      <c r="D17" s="27">
        <v>27.586206896551722</v>
      </c>
    </row>
    <row r="18" spans="1:4" ht="18.600000000000001" customHeight="1" x14ac:dyDescent="0.2">
      <c r="A18" s="9" t="s">
        <v>11</v>
      </c>
      <c r="B18" s="27">
        <v>20.187793427230048</v>
      </c>
      <c r="C18" s="27">
        <v>21.945137157107229</v>
      </c>
      <c r="D18" s="27">
        <v>24.512534818941504</v>
      </c>
    </row>
    <row r="19" spans="1:4" ht="18.600000000000001" customHeight="1" x14ac:dyDescent="0.2">
      <c r="A19" s="9" t="s">
        <v>12</v>
      </c>
      <c r="B19" s="27">
        <v>35.44600938967136</v>
      </c>
      <c r="C19" s="27">
        <v>35.16209476309227</v>
      </c>
      <c r="D19" s="27">
        <v>27.576601671309191</v>
      </c>
    </row>
    <row r="20" spans="1:4" ht="18.600000000000001" customHeight="1" x14ac:dyDescent="0.2">
      <c r="A20" s="9" t="s">
        <v>13</v>
      </c>
      <c r="B20" s="27">
        <v>32.394366197183103</v>
      </c>
      <c r="C20" s="27">
        <v>32.418952618453865</v>
      </c>
      <c r="D20" s="27">
        <v>36.768802228412255</v>
      </c>
    </row>
    <row r="21" spans="1:4" ht="18.600000000000001" customHeight="1" x14ac:dyDescent="0.2">
      <c r="A21" s="9" t="s">
        <v>14</v>
      </c>
      <c r="B21" s="27">
        <v>11.971830985915492</v>
      </c>
      <c r="C21" s="27">
        <v>10.473815461346634</v>
      </c>
      <c r="D21" s="27">
        <v>11.142061281337048</v>
      </c>
    </row>
    <row r="22" spans="1:4" ht="18.600000000000001" customHeight="1" x14ac:dyDescent="0.2">
      <c r="A22" s="9" t="s">
        <v>15</v>
      </c>
      <c r="B22" s="27">
        <v>17.84037558685446</v>
      </c>
      <c r="C22" s="27">
        <v>24.937655860349128</v>
      </c>
      <c r="D22" s="27">
        <v>20.612813370473539</v>
      </c>
    </row>
    <row r="23" spans="1:4" ht="18.600000000000001" customHeight="1" x14ac:dyDescent="0.2">
      <c r="A23" s="9" t="s">
        <v>16</v>
      </c>
      <c r="B23" s="27">
        <v>37.089201877934272</v>
      </c>
      <c r="C23" s="27">
        <v>36.408977556109726</v>
      </c>
      <c r="D23" s="27">
        <v>23.119777158774372</v>
      </c>
    </row>
    <row r="24" spans="1:4" ht="18.600000000000001" customHeight="1" x14ac:dyDescent="0.2">
      <c r="A24" s="9" t="s">
        <v>17</v>
      </c>
      <c r="B24" s="27">
        <v>22.769953051643192</v>
      </c>
      <c r="C24" s="27">
        <v>20.698254364089774</v>
      </c>
      <c r="D24" s="27">
        <v>32.869080779944291</v>
      </c>
    </row>
    <row r="25" spans="1:4" ht="18.600000000000001" customHeight="1" x14ac:dyDescent="0.2">
      <c r="A25" s="10" t="s">
        <v>18</v>
      </c>
      <c r="B25" s="28">
        <v>88.254810882548114</v>
      </c>
      <c r="C25" s="28">
        <v>80.956002172732212</v>
      </c>
      <c r="D25" s="28">
        <v>155.03048780487805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44.32432432432433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20.035460992907801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32.082216264521897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341.66666666666663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27.586206896551722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24.512534818941504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27.576601671309191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36.768802228412255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11.142061281337048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20.612813370473539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23.119777158774372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32.869080779944291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155.03048780487805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2016-01-28T13:12:32Z</dcterms:modified>
</cp:coreProperties>
</file>