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<sst xmlns="http://schemas.openxmlformats.org/spreadsheetml/2006/main" count="23" uniqueCount="17">
  <si>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</si>
  <si>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</si>
  <si>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</si>
  <si>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</si>
  <si>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</si>
  <si>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</si>
  <si>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</si>
  <si>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</si>
  <si>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</si>
  <si>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</si>
  <si>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</si>
  <si>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</si>
  <si>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</si>
  <si>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</si>
  <si>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CONCA DELLA CAMPANIA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</si>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</sst>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23.792486583184257</c:v>
                </c:pt>
                <c:pt idx="1">
                  <c:v>14.132762312633835</c:v>
                </c:pt>
                <c:pt idx="2">
                  <c:v>11.576354679802956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6192"/>
        <c:axId val="148872576"/>
      </c:lineChart>
      <c:catAx>
        <c:axId val="1488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2576"/>
        <c:crosses val="autoZero"/>
        <c:auto val="1"/>
        <c:lblAlgn val="ctr"/>
        <c:lblOffset val="100"/>
        <c:noMultiLvlLbl val="0"/>
      </c:catAx>
      <c:valAx>
        <c:axId val="1488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54.861111111111114</c:v>
                </c:pt>
                <c:pt idx="1">
                  <c:v>32.20338983050847</c:v>
                </c:pt>
                <c:pt idx="2">
                  <c:v>37.209302325581397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5424"/>
        <c:axId val="151506304"/>
      </c:lineChart>
      <c:catAx>
        <c:axId val="151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5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37.209302325581397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16.911764705882355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5616"/>
        <c:axId val="151554304"/>
      </c:bubbleChart>
      <c:valAx>
        <c:axId val="1515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crossBetween val="midCat"/>
      </c:valAx>
      <c:valAx>
        <c:axId val="1515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19.883040935672515</v>
      </c>
      <c r="C13" s="27">
        <v>10.544217687074831</v>
      </c>
      <c r="D13" s="27">
        <v>8.8888888888888893</v>
      </c>
    </row>
    <row r="14" spans="1:4" ht="19.899999999999999" customHeight="1" x14ac:dyDescent="0.2">
      <c r="A14" s="9" t="s">
        <v>9</v>
      </c>
      <c r="B14" s="27">
        <v>29.953917050691242</v>
      </c>
      <c r="C14" s="27">
        <v>20.23121387283237</v>
      </c>
      <c r="D14" s="27">
        <v>16.911764705882355</v>
      </c>
    </row>
    <row r="15" spans="1:4" ht="19.899999999999999" customHeight="1" x14ac:dyDescent="0.2">
      <c r="A15" s="9" t="s">
        <v>10</v>
      </c>
      <c r="B15" s="27">
        <v>23.792486583184257</v>
      </c>
      <c r="C15" s="27">
        <v>14.132762312633835</v>
      </c>
      <c r="D15" s="27">
        <v>11.576354679802956</v>
      </c>
    </row>
    <row r="16" spans="1:4" ht="19.899999999999999" customHeight="1" x14ac:dyDescent="0.2">
      <c r="A16" s="10" t="s">
        <v>11</v>
      </c>
      <c r="B16" s="28">
        <v>54.861111111111114</v>
      </c>
      <c r="C16" s="28">
        <v>32.20338983050847</v>
      </c>
      <c r="D16" s="28">
        <v>37.209302325581397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8.8888888888888893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16.911764705882355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11.576354679802956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37.209302325581397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2016-04-29T10:49:57Z</dcterms:modified>
</cp:coreProperties>
</file>