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<sst xmlns="http://schemas.openxmlformats.org/spreadsheetml/2006/main" count="25" uniqueCount="18">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</sst>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65.596330275229349</c:v>
                </c:pt>
                <c:pt idx="1">
                  <c:v>86.842105263157904</c:v>
                </c:pt>
                <c:pt idx="2">
                  <c:v>130.97345132743362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111.58697209172463</c:v>
                </c:pt>
                <c:pt idx="1">
                  <c:v>126.9826149083115</c:v>
                </c:pt>
                <c:pt idx="2">
                  <c:v>129.26214526214525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776"/>
        <c:axId val="92394624"/>
      </c:lineChart>
      <c:catAx>
        <c:axId val="923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130.97345132743362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3.9101497504159735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129.26214526214525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111.58697209172463</v>
      </c>
      <c r="C13" s="19">
        <v>126.9826149083115</v>
      </c>
      <c r="D13" s="19">
        <v>129.26214526214525</v>
      </c>
    </row>
    <row r="14" spans="1:4" ht="20.45" customHeight="1" x14ac:dyDescent="0.2">
      <c r="A14" s="8" t="s">
        <v>8</v>
      </c>
      <c r="B14" s="19">
        <v>5.1948051948051948</v>
      </c>
      <c r="C14" s="19">
        <v>5.8139534883720927</v>
      </c>
      <c r="D14" s="19">
        <v>2.1172638436482085</v>
      </c>
    </row>
    <row r="15" spans="1:4" ht="20.45" customHeight="1" x14ac:dyDescent="0.2">
      <c r="A15" s="8" t="s">
        <v>9</v>
      </c>
      <c r="B15" s="19">
        <v>65.596330275229349</v>
      </c>
      <c r="C15" s="19">
        <v>86.842105263157904</v>
      </c>
      <c r="D15" s="19">
        <v>130.97345132743362</v>
      </c>
    </row>
    <row r="16" spans="1:4" ht="20.45" customHeight="1" x14ac:dyDescent="0.2">
      <c r="A16" s="8" t="s">
        <v>10</v>
      </c>
      <c r="B16" s="19">
        <v>5.636604774535809</v>
      </c>
      <c r="C16" s="19">
        <v>4.2168674698795181</v>
      </c>
      <c r="D16" s="19">
        <v>3.9101497504159735</v>
      </c>
    </row>
    <row r="17" spans="1:4" ht="20.45" customHeight="1" x14ac:dyDescent="0.2">
      <c r="A17" s="9" t="s">
        <v>7</v>
      </c>
      <c r="B17" s="20">
        <v>31</v>
      </c>
      <c r="C17" s="20">
        <v>23.776223776223777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129.26214526214525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2.1172638436482085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130.97345132743362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3.9101497504159735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2016-01-28T10:21:48Z</dcterms:modified>
</cp:coreProperties>
</file>