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<sst xmlns="http://schemas.openxmlformats.org/spreadsheetml/2006/main" count="21" uniqueCount="16">
  <si>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</si>
  <si>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</si>
  <si>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</si>
  <si>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</si>
  <si>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</si>
  <si>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</si>
  <si>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</si>
  <si>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</si>
  <si>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</si>
  <si>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</si>
  <si>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</si>
  <si>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</si>
  <si>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</si>
  <si>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CONCA DELLA CAMPANIA</t>
  </si>
  <si>
    <t>Conca della Campania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</si>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</sst>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3.0131826741996233</c:v>
                </c:pt>
                <c:pt idx="1">
                  <c:v>2.5217391304347827</c:v>
                </c:pt>
                <c:pt idx="2">
                  <c:v>2.2877959927140257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226112"/>
        <c:axId val="263227648"/>
      </c:lineChart>
      <c:catAx>
        <c:axId val="26322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27648"/>
        <c:crosses val="autoZero"/>
        <c:auto val="1"/>
        <c:lblAlgn val="ctr"/>
        <c:lblOffset val="100"/>
        <c:noMultiLvlLbl val="0"/>
      </c:catAx>
      <c:valAx>
        <c:axId val="263227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226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23.35216572504708</c:v>
                </c:pt>
                <c:pt idx="1">
                  <c:v>30.978260869565215</c:v>
                </c:pt>
                <c:pt idx="2">
                  <c:v>38.43351548269581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65088"/>
        <c:axId val="263869952"/>
      </c:lineChart>
      <c:catAx>
        <c:axId val="26386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69952"/>
        <c:crosses val="autoZero"/>
        <c:auto val="1"/>
        <c:lblAlgn val="ctr"/>
        <c:lblOffset val="100"/>
        <c:noMultiLvlLbl val="0"/>
      </c:catAx>
      <c:valAx>
        <c:axId val="26386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6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Conca della Campania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38.43351548269581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1.0928961748633881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2.2877959927140257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6091520"/>
        <c:axId val="266106752"/>
      </c:bubbleChart>
      <c:valAx>
        <c:axId val="266091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06752"/>
        <c:crosses val="autoZero"/>
        <c:crossBetween val="midCat"/>
      </c:valAx>
      <c:valAx>
        <c:axId val="26610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0915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3.0131826741996233</v>
      </c>
      <c r="C13" s="27">
        <v>2.5217391304347827</v>
      </c>
      <c r="D13" s="27">
        <v>2.2877959927140257</v>
      </c>
    </row>
    <row r="14" spans="1:4" ht="21.6" customHeight="1" x14ac:dyDescent="0.2">
      <c r="A14" s="8" t="s">
        <v>5</v>
      </c>
      <c r="B14" s="27">
        <v>23.35216572504708</v>
      </c>
      <c r="C14" s="27">
        <v>30.978260869565215</v>
      </c>
      <c r="D14" s="27">
        <v>38.43351548269581</v>
      </c>
    </row>
    <row r="15" spans="1:4" ht="21.6" customHeight="1" x14ac:dyDescent="0.2">
      <c r="A15" s="9" t="s">
        <v>6</v>
      </c>
      <c r="B15" s="28">
        <v>7.1563088512241055</v>
      </c>
      <c r="C15" s="28">
        <v>1.8115942028985508</v>
      </c>
      <c r="D15" s="28">
        <v>1.0928961748633881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2.2877959927140257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38.43351548269581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1.0928961748633881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2015-04-17T09:05:47Z</dcterms:modified>
</cp:coreProperties>
</file>