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<sst xmlns="http://schemas.openxmlformats.org/spreadsheetml/2006/main" count="46" uniqueCount="25">
  <si>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</si>
  <si>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</si>
  <si>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</si>
  <si>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</si>
  <si>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</si>
  <si>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</si>
  <si>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</si>
  <si>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</si>
  <si>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</si>
  <si>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</si>
  <si>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</si>
  <si>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</si>
  <si>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</si>
  <si>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</si>
  <si>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</si>
  <si>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</si>
  <si>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</si>
  <si>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</si>
  <si>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</si>
  <si>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</si>
  <si>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</si>
  <si>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CONCA DELLA CAMPANIA</t>
  </si>
  <si>
    <t>-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</si>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</sst>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1.0380622837370241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</c:v>
                </c:pt>
                <c:pt idx="1">
                  <c:v>28.571428571428569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88768"/>
        <c:axId val="92690688"/>
      </c:bubbleChart>
      <c:valAx>
        <c:axId val="926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0688"/>
        <c:crosses val="autoZero"/>
        <c:crossBetween val="midCat"/>
      </c:valAx>
      <c:valAx>
        <c:axId val="92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</v>
      </c>
      <c r="C13" s="30">
        <v>5.0287356321839081</v>
      </c>
      <c r="D13" s="30">
        <v>19.108280254777068</v>
      </c>
    </row>
    <row r="14" spans="1:4" ht="19.899999999999999" customHeight="1" x14ac:dyDescent="0.2">
      <c r="A14" s="9" t="s">
        <v>7</v>
      </c>
      <c r="B14" s="30">
        <v>100</v>
      </c>
      <c r="C14" s="30">
        <v>28.571428571428569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</v>
      </c>
      <c r="C15" s="30">
        <v>0.61349693251533743</v>
      </c>
      <c r="D15" s="30">
        <v>1.0380622837370241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80</v>
      </c>
      <c r="D16" s="30">
        <v>65</v>
      </c>
    </row>
    <row r="17" spans="1:4" ht="19.899999999999999" customHeight="1" x14ac:dyDescent="0.2">
      <c r="A17" s="9" t="s">
        <v>13</v>
      </c>
      <c r="B17" s="30">
        <v>46.532846715328468</v>
      </c>
      <c r="C17" s="30">
        <v>40.776499589153651</v>
      </c>
      <c r="D17" s="30">
        <v>48.435640792328691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114.63414634146343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127.7456647398844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19.108280254777068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1.0380622837370241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48.435640792328691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127.7456647398844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2016-01-26T10:23:55Z</dcterms:modified>
</cp:coreProperties>
</file>