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<sst xmlns="http://schemas.openxmlformats.org/spreadsheetml/2006/main" count="40" uniqueCount="23">
  <si>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</si>
  <si>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</si>
  <si>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</si>
  <si>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</si>
  <si>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</si>
  <si>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</si>
  <si>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</si>
  <si>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</si>
  <si>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</si>
  <si>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</si>
  <si>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</si>
  <si>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</si>
  <si>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</si>
  <si>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</si>
  <si>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</si>
  <si>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</si>
  <si>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</si>
  <si>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</si>
  <si>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</si>
  <si>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</si>
  <si>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CIORLANO</t>
  </si>
  <si>
    <t>Ciorlano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</si>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</sst>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2.1739130434782608</c:v>
                </c:pt>
                <c:pt idx="1">
                  <c:v>0.91743119266055051</c:v>
                </c:pt>
                <c:pt idx="2">
                  <c:v>0.48076923076923078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15.2</c:v>
                </c:pt>
                <c:pt idx="1">
                  <c:v>27.536231884057973</c:v>
                </c:pt>
                <c:pt idx="2">
                  <c:v>3.5087719298245612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056"/>
        <c:axId val="93251072"/>
      </c:lineChart>
      <c:catAx>
        <c:axId val="932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Ciorlano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Ciorlano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23456"/>
        <c:axId val="94762880"/>
      </c:bubbleChart>
      <c:valAx>
        <c:axId val="9472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2880"/>
        <c:crosses val="autoZero"/>
        <c:crossBetween val="midCat"/>
      </c:valAx>
      <c:valAx>
        <c:axId val="947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2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101.738</v>
      </c>
      <c r="C13" s="23">
        <v>99.856999999999999</v>
      </c>
      <c r="D13" s="23">
        <v>98.678000000000011</v>
      </c>
    </row>
    <row r="14" spans="1:4" ht="18" customHeight="1" x14ac:dyDescent="0.2">
      <c r="A14" s="10" t="s">
        <v>10</v>
      </c>
      <c r="B14" s="23">
        <v>2006</v>
      </c>
      <c r="C14" s="23">
        <v>1873.5</v>
      </c>
      <c r="D14" s="23">
        <v>3888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2.1739130434782608</v>
      </c>
      <c r="C17" s="23">
        <v>0.91743119266055051</v>
      </c>
      <c r="D17" s="23">
        <v>0.48076923076923078</v>
      </c>
    </row>
    <row r="18" spans="1:4" ht="18" customHeight="1" x14ac:dyDescent="0.2">
      <c r="A18" s="10" t="s">
        <v>7</v>
      </c>
      <c r="B18" s="23">
        <v>0.86956521739130432</v>
      </c>
      <c r="C18" s="23">
        <v>1.3761467889908259</v>
      </c>
      <c r="D18" s="23">
        <v>0.96153846153846156</v>
      </c>
    </row>
    <row r="19" spans="1:4" ht="18" customHeight="1" x14ac:dyDescent="0.2">
      <c r="A19" s="10" t="s">
        <v>13</v>
      </c>
      <c r="B19" s="23">
        <v>5.6122448979591839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15.2</v>
      </c>
      <c r="C20" s="23">
        <v>27.536231884057973</v>
      </c>
      <c r="D20" s="23">
        <v>3.5087719298245612</v>
      </c>
    </row>
    <row r="21" spans="1:4" ht="18" customHeight="1" x14ac:dyDescent="0.2">
      <c r="A21" s="12" t="s">
        <v>15</v>
      </c>
      <c r="B21" s="24">
        <v>3.4782608695652173</v>
      </c>
      <c r="C21" s="24">
        <v>3.669724770642202</v>
      </c>
      <c r="D21" s="24">
        <v>5.7692307692307692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98.678000000000011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3888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0.48076923076923078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0.96153846153846156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3.5087719298245612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5.7692307692307692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2016-02-16T15:44:58Z</dcterms:modified>
</cp:coreProperties>
</file>